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2_鈴鹿2&amp;4\"/>
    </mc:Choice>
  </mc:AlternateContent>
  <xr:revisionPtr revIDLastSave="0" documentId="13_ncr:1_{75DF99CB-47E9-44DE-AB8A-9CDA921EBA53}" xr6:coauthVersionLast="47" xr6:coauthVersionMax="47" xr10:uidLastSave="{00000000-0000-0000-0000-000000000000}"/>
  <bookViews>
    <workbookView xWindow="-108" yWindow="-108" windowWidth="23256" windowHeight="13176" tabRatio="955" xr2:uid="{00000000-000D-0000-FFFF-FFFF00000000}"/>
  </bookViews>
  <sheets>
    <sheet name="RACE2" sheetId="31" r:id="rId1"/>
    <sheet name="RACE2_Sec" sheetId="32" r:id="rId2"/>
    <sheet name="RACE2_Lap.C" sheetId="33" r:id="rId3"/>
    <sheet name="Grid2" sheetId="35" r:id="rId4"/>
    <sheet name="WU" sheetId="16" r:id="rId5"/>
    <sheet name="WU_Sec" sheetId="17" r:id="rId6"/>
    <sheet name="RACE1" sheetId="18" r:id="rId7"/>
    <sheet name="RACE1_Sec" sheetId="19" r:id="rId8"/>
    <sheet name="RACE1_Lap.C" sheetId="20" r:id="rId9"/>
    <sheet name="Grid1" sheetId="34" r:id="rId10"/>
    <sheet name="QF_Best" sheetId="22" r:id="rId11"/>
    <sheet name="QF_2nd" sheetId="21" r:id="rId12"/>
    <sheet name="QF-B_Best" sheetId="23" r:id="rId13"/>
    <sheet name="QF-B_2nd" sheetId="25" r:id="rId14"/>
    <sheet name="QF-B_Sec" sheetId="24" r:id="rId15"/>
    <sheet name="QF-A_Best" sheetId="29" r:id="rId16"/>
    <sheet name="QF-A_2nd" sheetId="27" r:id="rId17"/>
    <sheet name="QF-A_Sec" sheetId="30" r:id="rId18"/>
    <sheet name="ART2" sheetId="9" r:id="rId19"/>
    <sheet name="ART2-B" sheetId="14" r:id="rId20"/>
    <sheet name="ART2-B_Sec" sheetId="15" r:id="rId21"/>
    <sheet name="ART2-A" sheetId="10" r:id="rId22"/>
    <sheet name="ARt2-A_Sec" sheetId="11" r:id="rId23"/>
    <sheet name="ART1" sheetId="5" r:id="rId24"/>
    <sheet name="ART1-B" sheetId="12" r:id="rId25"/>
    <sheet name="ART1-B_Sec" sheetId="13" r:id="rId26"/>
    <sheet name="ART1-A" sheetId="1" r:id="rId27"/>
    <sheet name="ART1-A_Sec" sheetId="2" r:id="rId28"/>
    <sheet name="FP" sheetId="6" r:id="rId29"/>
    <sheet name="FP2-B" sheetId="3" r:id="rId30"/>
    <sheet name="FP2-B_Sec" sheetId="4" r:id="rId31"/>
    <sheet name="FP2-A" sheetId="7" r:id="rId32"/>
    <sheet name="FP2-A_Sec" sheetId="8" r:id="rId33"/>
  </sheets>
  <externalReferences>
    <externalReference r:id="rId34"/>
    <externalReference r:id="rId35"/>
  </externalReferences>
  <definedNames>
    <definedName name="_xlnm.Print_Area" localSheetId="11">QF_2nd!$A$1:$DI$86</definedName>
    <definedName name="_xlnm.Print_Titles" localSheetId="23">'ART1'!$1:$1</definedName>
    <definedName name="_xlnm.Print_Titles" localSheetId="26">'ART1-A'!$1:$1</definedName>
    <definedName name="_xlnm.Print_Titles" localSheetId="27">'ART1-A_Sec'!$1:$1</definedName>
    <definedName name="_xlnm.Print_Titles" localSheetId="24">'ART1-B'!$1:$1</definedName>
    <definedName name="_xlnm.Print_Titles" localSheetId="25">'ART1-B_Sec'!$1:$1</definedName>
    <definedName name="_xlnm.Print_Titles" localSheetId="18">'ART2'!$1:$1</definedName>
    <definedName name="_xlnm.Print_Titles" localSheetId="21">'ART2-A'!$1:$1</definedName>
    <definedName name="_xlnm.Print_Titles" localSheetId="22">'ARt2-A_Sec'!$1:$1</definedName>
    <definedName name="_xlnm.Print_Titles" localSheetId="19">'ART2-B'!$1:$1</definedName>
    <definedName name="_xlnm.Print_Titles" localSheetId="20">'ART2-B_Sec'!$1:$1</definedName>
    <definedName name="_xlnm.Print_Titles" localSheetId="28">FP!$1:$1</definedName>
    <definedName name="_xlnm.Print_Titles" localSheetId="31">'FP2-A'!$1:$1</definedName>
    <definedName name="_xlnm.Print_Titles" localSheetId="32">'FP2-A_Sec'!$1:$1</definedName>
    <definedName name="_xlnm.Print_Titles" localSheetId="29">'FP2-B'!$1:$1</definedName>
    <definedName name="_xlnm.Print_Titles" localSheetId="30">'FP2-B_Sec'!$1:$1</definedName>
    <definedName name="_xlnm.Print_Titles" localSheetId="11">QF_2nd!$1:$1</definedName>
    <definedName name="_xlnm.Print_Titles" localSheetId="10">QF_Best!$1:$1</definedName>
    <definedName name="_xlnm.Print_Titles" localSheetId="16">'QF-A_2nd'!$1:$1</definedName>
    <definedName name="_xlnm.Print_Titles" localSheetId="15">'QF-A_Best'!$1:$1</definedName>
    <definedName name="_xlnm.Print_Titles" localSheetId="17">'QF-A_Sec'!$1:$1</definedName>
    <definedName name="_xlnm.Print_Titles" localSheetId="13">'QF-B_2nd'!$1:$1</definedName>
    <definedName name="_xlnm.Print_Titles" localSheetId="12">'QF-B_Best'!$1:$1</definedName>
    <definedName name="_xlnm.Print_Titles" localSheetId="14">'QF-B_Sec'!$1:$1</definedName>
    <definedName name="_xlnm.Print_Titles" localSheetId="6">RACE1!$1:$1</definedName>
    <definedName name="_xlnm.Print_Titles" localSheetId="8">'RACE1_Lap.C'!$1:$1</definedName>
    <definedName name="_xlnm.Print_Titles" localSheetId="7">RACE1_Sec!$1:$1</definedName>
    <definedName name="_xlnm.Print_Titles" localSheetId="0">RACE2!$1:$1</definedName>
    <definedName name="_xlnm.Print_Titles" localSheetId="2">'RACE2_Lap.C'!$1:$1</definedName>
    <definedName name="_xlnm.Print_Titles" localSheetId="1">RACE2_Sec!$1:$1</definedName>
    <definedName name="_xlnm.Print_Titles" localSheetId="4">WU!$1:$1</definedName>
    <definedName name="_xlnm.Print_Titles" localSheetId="5">WU_Sec!$1:$1</definedName>
  </definedNames>
  <calcPr calcId="152511"/>
</workbook>
</file>

<file path=xl/sharedStrings.xml><?xml version="1.0" encoding="utf-8"?>
<sst xmlns="http://schemas.openxmlformats.org/spreadsheetml/2006/main" count="77193" uniqueCount="21157">
  <si>
    <t>2021 / 4 / 23</t>
  </si>
  <si>
    <t xml:space="preserve">  :     </t>
  </si>
  <si>
    <t>Weather :Fine</t>
  </si>
  <si>
    <t>Track :Dry</t>
  </si>
  <si>
    <t/>
  </si>
  <si>
    <t>Pos</t>
  </si>
  <si>
    <t>No</t>
  </si>
  <si>
    <t>Class</t>
  </si>
  <si>
    <t>C.P.</t>
  </si>
  <si>
    <t>Name</t>
  </si>
  <si>
    <t>Team</t>
  </si>
  <si>
    <t>Type</t>
  </si>
  <si>
    <t>Lap</t>
  </si>
  <si>
    <t>Gap</t>
  </si>
  <si>
    <t>Best Time</t>
  </si>
  <si>
    <t>1</t>
  </si>
  <si>
    <t>2</t>
  </si>
  <si>
    <t>8h</t>
  </si>
  <si>
    <t>Astemo Honda Dream SI Racing</t>
  </si>
  <si>
    <t>Honda/CBR1000RR-R</t>
  </si>
  <si>
    <t>17 / 18</t>
  </si>
  <si>
    <t>2'07.284</t>
  </si>
  <si>
    <t>6</t>
  </si>
  <si>
    <t>Team ATJ</t>
  </si>
  <si>
    <t>10 / 10</t>
  </si>
  <si>
    <t>0.839</t>
  </si>
  <si>
    <t>2'08.123</t>
  </si>
  <si>
    <t>3</t>
  </si>
  <si>
    <t>25</t>
  </si>
  <si>
    <t>MuSASHi RT HARC-PRO.Honda</t>
  </si>
  <si>
    <t>13 / 14</t>
  </si>
  <si>
    <t>1.583</t>
  </si>
  <si>
    <t>0.744</t>
  </si>
  <si>
    <t>2'08.867</t>
  </si>
  <si>
    <t>4</t>
  </si>
  <si>
    <t>11</t>
  </si>
  <si>
    <t>-</t>
  </si>
  <si>
    <t>Honda Suzuka Racing Team</t>
  </si>
  <si>
    <t>9 / 13</t>
  </si>
  <si>
    <t>1.951</t>
  </si>
  <si>
    <t>0.368</t>
  </si>
  <si>
    <t>2'09.235</t>
  </si>
  <si>
    <t>5</t>
  </si>
  <si>
    <t>18</t>
  </si>
  <si>
    <t>MURAYAMA.TJC.RT</t>
  </si>
  <si>
    <t>4 / 11</t>
  </si>
  <si>
    <t>2.166</t>
  </si>
  <si>
    <t>0.215</t>
  </si>
  <si>
    <t>2'09.450</t>
  </si>
  <si>
    <t>13</t>
  </si>
  <si>
    <t>Team Kodama</t>
  </si>
  <si>
    <t>YAMAHA/YZF-R1</t>
  </si>
  <si>
    <t>4 / 12</t>
  </si>
  <si>
    <t>2.481</t>
  </si>
  <si>
    <t>0.315</t>
  </si>
  <si>
    <t>2'09.765</t>
  </si>
  <si>
    <t>7</t>
  </si>
  <si>
    <t>9</t>
  </si>
  <si>
    <t>SANMEI Team TARO PLUSONE</t>
  </si>
  <si>
    <t>BMW/S1000RR</t>
  </si>
  <si>
    <t>14 / 14</t>
  </si>
  <si>
    <t>2.663</t>
  </si>
  <si>
    <t>0.182</t>
  </si>
  <si>
    <t>2'09.947</t>
  </si>
  <si>
    <t>8</t>
  </si>
  <si>
    <t>20</t>
  </si>
  <si>
    <t>SUZUKI/GSX-R1000R</t>
  </si>
  <si>
    <t>10 / 14</t>
  </si>
  <si>
    <t>2.687</t>
  </si>
  <si>
    <t>0.024</t>
  </si>
  <si>
    <t>2'09.971</t>
  </si>
  <si>
    <t>15</t>
  </si>
  <si>
    <t>BabyFace Powered by YOSHIMURA</t>
  </si>
  <si>
    <t>2.960</t>
  </si>
  <si>
    <t>0.273</t>
  </si>
  <si>
    <t>2'10.244</t>
  </si>
  <si>
    <t>10</t>
  </si>
  <si>
    <t>50</t>
  </si>
  <si>
    <t>TONE RT SYNCEDGE4413 BMW</t>
  </si>
  <si>
    <t>5 / 17</t>
  </si>
  <si>
    <t>3.686</t>
  </si>
  <si>
    <t>0.726</t>
  </si>
  <si>
    <t>2'10.970</t>
  </si>
  <si>
    <t>40</t>
  </si>
  <si>
    <t>12 / 12</t>
  </si>
  <si>
    <t>3.777</t>
  </si>
  <si>
    <t>0.091</t>
  </si>
  <si>
    <t>2'11.061</t>
  </si>
  <si>
    <t>12</t>
  </si>
  <si>
    <t>36</t>
  </si>
  <si>
    <t>12 / 14</t>
  </si>
  <si>
    <t>4.172</t>
  </si>
  <si>
    <t>0.395</t>
  </si>
  <si>
    <t>2'11.456</t>
  </si>
  <si>
    <t>54</t>
  </si>
  <si>
    <t>4.720</t>
  </si>
  <si>
    <t>0.548</t>
  </si>
  <si>
    <t>2'12.004</t>
  </si>
  <si>
    <t>14</t>
  </si>
  <si>
    <t>87</t>
  </si>
  <si>
    <t>Kawasaki/ZX-10RR</t>
  </si>
  <si>
    <t>5.290</t>
  </si>
  <si>
    <t>0.570</t>
  </si>
  <si>
    <t>2'12.574</t>
  </si>
  <si>
    <t>52</t>
  </si>
  <si>
    <t>TERAMOTO@J-TRIP Racing</t>
  </si>
  <si>
    <t>8 / 11</t>
  </si>
  <si>
    <t>5.382</t>
  </si>
  <si>
    <t>0.092</t>
  </si>
  <si>
    <t>2'12.666</t>
  </si>
  <si>
    <t>16</t>
  </si>
  <si>
    <t>48</t>
  </si>
  <si>
    <t>8 / 16</t>
  </si>
  <si>
    <t>5.459</t>
  </si>
  <si>
    <t>0.077</t>
  </si>
  <si>
    <t>2'12.743</t>
  </si>
  <si>
    <t>17</t>
  </si>
  <si>
    <t>63</t>
  </si>
  <si>
    <t>TEAM AGRAS with NOJIMA</t>
  </si>
  <si>
    <t>11 / 17</t>
  </si>
  <si>
    <t>5.884</t>
  </si>
  <si>
    <t>0.425</t>
  </si>
  <si>
    <t>2'13.168</t>
  </si>
  <si>
    <t>34</t>
  </si>
  <si>
    <t>5 / 14</t>
  </si>
  <si>
    <t>5.985</t>
  </si>
  <si>
    <t>0.101</t>
  </si>
  <si>
    <t>2'13.269</t>
  </si>
  <si>
    <t>19</t>
  </si>
  <si>
    <t>31</t>
  </si>
  <si>
    <t>8 / 9</t>
  </si>
  <si>
    <t>6.047</t>
  </si>
  <si>
    <t>0.062</t>
  </si>
  <si>
    <t>2'13.331</t>
  </si>
  <si>
    <t>38</t>
  </si>
  <si>
    <t>HONDA EG Racing</t>
  </si>
  <si>
    <t>3 / 16</t>
  </si>
  <si>
    <t>6.379</t>
  </si>
  <si>
    <t>0.332</t>
  </si>
  <si>
    <t>2'13.663</t>
  </si>
  <si>
    <t>21</t>
  </si>
  <si>
    <t>42</t>
  </si>
  <si>
    <t>OGULA CLUTCH with RIDEIN+TPFS1</t>
  </si>
  <si>
    <t>6.460</t>
  </si>
  <si>
    <t>0.081</t>
  </si>
  <si>
    <t>2'13.744</t>
  </si>
  <si>
    <t>22</t>
  </si>
  <si>
    <t>90</t>
  </si>
  <si>
    <t>6.724</t>
  </si>
  <si>
    <t>0.264</t>
  </si>
  <si>
    <t>2'14.008</t>
  </si>
  <si>
    <t>23</t>
  </si>
  <si>
    <t>76</t>
  </si>
  <si>
    <t>DOG HOUSE</t>
  </si>
  <si>
    <t>9 / 14</t>
  </si>
  <si>
    <t>7.620</t>
  </si>
  <si>
    <t>0.896</t>
  </si>
  <si>
    <t>2'14.904</t>
  </si>
  <si>
    <t>24</t>
  </si>
  <si>
    <t>56</t>
  </si>
  <si>
    <t>6 / 11</t>
  </si>
  <si>
    <t>7.720</t>
  </si>
  <si>
    <t>0.100</t>
  </si>
  <si>
    <t>2'15.004</t>
  </si>
  <si>
    <t>60</t>
  </si>
  <si>
    <t>10 / 12</t>
  </si>
  <si>
    <t>7.907</t>
  </si>
  <si>
    <t>0.187</t>
  </si>
  <si>
    <t>2'15.191</t>
  </si>
  <si>
    <t>26</t>
  </si>
  <si>
    <t>46</t>
  </si>
  <si>
    <t>Honda/CBR1000RR</t>
  </si>
  <si>
    <t>7.974</t>
  </si>
  <si>
    <t>0.067</t>
  </si>
  <si>
    <t>2'15.258</t>
  </si>
  <si>
    <t>27</t>
  </si>
  <si>
    <t>RankUp  Aprilia EGUKEN Garage</t>
  </si>
  <si>
    <t>aprilia/RSV4 RELE</t>
  </si>
  <si>
    <t>8.401</t>
  </si>
  <si>
    <t>0.427</t>
  </si>
  <si>
    <t>2'15.685</t>
  </si>
  <si>
    <t>28</t>
  </si>
  <si>
    <t>29</t>
  </si>
  <si>
    <t>DUCATI /Panigale V4R</t>
  </si>
  <si>
    <t>15 / 16</t>
  </si>
  <si>
    <t>8.497</t>
  </si>
  <si>
    <t>0.096</t>
  </si>
  <si>
    <t>2'15.781</t>
  </si>
  <si>
    <t>73</t>
  </si>
  <si>
    <t>8.605</t>
  </si>
  <si>
    <t>0.108</t>
  </si>
  <si>
    <t>2'15.889</t>
  </si>
  <si>
    <t>30</t>
  </si>
  <si>
    <t>6 / 13</t>
  </si>
  <si>
    <t>9.082</t>
  </si>
  <si>
    <t>0.477</t>
  </si>
  <si>
    <t>2'16.366</t>
  </si>
  <si>
    <t>58</t>
  </si>
  <si>
    <t>6 / 7</t>
  </si>
  <si>
    <t>9.660</t>
  </si>
  <si>
    <t>0.578</t>
  </si>
  <si>
    <t>2'16.944</t>
  </si>
  <si>
    <t>32</t>
  </si>
  <si>
    <t>99</t>
  </si>
  <si>
    <t>ADVANCE MC &amp; CLAYMORE EDGE</t>
  </si>
  <si>
    <t>7 / 7</t>
  </si>
  <si>
    <t>10.305</t>
  </si>
  <si>
    <t>0.645</t>
  </si>
  <si>
    <t>2'17.589</t>
  </si>
  <si>
    <t>33</t>
  </si>
  <si>
    <t>70</t>
  </si>
  <si>
    <t>Kawasaki/ZX-10R</t>
  </si>
  <si>
    <t>14 / 17</t>
  </si>
  <si>
    <t>11.058</t>
  </si>
  <si>
    <t>0.753</t>
  </si>
  <si>
    <t>2'18.342</t>
  </si>
  <si>
    <t>44</t>
  </si>
  <si>
    <t>10 / 15</t>
  </si>
  <si>
    <t>11.387</t>
  </si>
  <si>
    <t>0.329</t>
  </si>
  <si>
    <t>2'18.671</t>
  </si>
  <si>
    <t>61</t>
  </si>
  <si>
    <t>Team de"LIGHT</t>
  </si>
  <si>
    <t>DUCATI/Panigale V4R</t>
  </si>
  <si>
    <t>Entry :68    Start :35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</si>
  <si>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A Gr.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</si>
  <si>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</si>
  <si>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</si>
  <si>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</si>
  <si>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</si>
  <si>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</si>
  <si>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</si>
  <si>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</si>
  <si>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</si>
  <si>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</si>
  <si>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t>S-PULSE DREAM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ITEC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</si>
  <si>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</si>
  <si>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</si>
  <si>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</si>
  <si>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</si>
  <si>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</si>
  <si>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</si>
  <si>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</si>
  <si>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</si>
  <si>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t xml:space="preserve">TEAM WITH 87 KYUSHU 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</si>
  <si>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</si>
  <si>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</si>
  <si>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</si>
  <si>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</si>
  <si>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</si>
  <si>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将基</t>
    </r>
  </si>
  <si>
    <r>
      <t xml:space="preserve">Mobius Green </t>
    </r>
    <r>
      <rPr>
        <sz val="8"/>
        <color indexed="8"/>
        <rFont val="ＭＳ Ｐゴシック"/>
        <family val="3"/>
        <charset val="128"/>
      </rPr>
      <t>備前精機</t>
    </r>
    <r>
      <rPr>
        <sz val="8"/>
        <color indexed="8"/>
        <rFont val="Arial"/>
        <family val="2"/>
      </rPr>
      <t>-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RT2</t>
    </r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</si>
  <si>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</si>
  <si>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</si>
  <si>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</si>
  <si>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圭太</t>
    </r>
  </si>
  <si>
    <r>
      <rPr>
        <sz val="8"/>
        <color indexed="8"/>
        <rFont val="ＭＳ Ｐゴシック"/>
        <family val="3"/>
        <charset val="128"/>
      </rPr>
      <t>松永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</si>
  <si>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t>Team</t>
    </r>
    <r>
      <rPr>
        <sz val="8"/>
        <color indexed="8"/>
        <rFont val="ＭＳ Ｐゴシック"/>
        <family val="3"/>
        <charset val="128"/>
      </rPr>
      <t>ﾏﾂﾅｶﾞ</t>
    </r>
    <r>
      <rPr>
        <sz val="8"/>
        <color indexed="8"/>
        <rFont val="Arial"/>
        <family val="2"/>
      </rPr>
      <t>KDC&amp;ysp</t>
    </r>
    <r>
      <rPr>
        <sz val="8"/>
        <color indexed="8"/>
        <rFont val="ＭＳ Ｐゴシック"/>
        <family val="3"/>
        <charset val="128"/>
      </rPr>
      <t>名古屋北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</si>
  <si>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</si>
  <si>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</si>
  <si>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</si>
  <si>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</si>
  <si>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</si>
  <si>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</si>
  <si>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</si>
  <si>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r>
      <t>Honda</t>
    </r>
    <r>
      <rPr>
        <sz val="8"/>
        <color indexed="8"/>
        <rFont val="ＭＳ Ｐゴシック"/>
        <family val="3"/>
        <charset val="128"/>
      </rPr>
      <t>向陽会ﾄﾞﾘｰﾑﾚｰｼﾝｸﾞﾁｰﾑ</t>
    </r>
    <r>
      <rPr>
        <sz val="8"/>
        <color indexed="8"/>
        <rFont val="Arial"/>
        <family val="2"/>
      </rPr>
      <t>2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</si>
  <si>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</si>
  <si>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</si>
  <si>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光博</t>
    </r>
  </si>
  <si>
    <r>
      <t>Team</t>
    </r>
    <r>
      <rPr>
        <sz val="8"/>
        <color indexed="8"/>
        <rFont val="ＭＳ Ｐゴシック"/>
        <family val="3"/>
        <charset val="128"/>
      </rPr>
      <t>ﾏﾂﾅｶﾞ</t>
    </r>
    <r>
      <rPr>
        <sz val="8"/>
        <color indexed="8"/>
        <rFont val="Arial"/>
        <family val="2"/>
      </rPr>
      <t>KDC&amp;</t>
    </r>
    <r>
      <rPr>
        <sz val="8"/>
        <color indexed="8"/>
        <rFont val="ＭＳ Ｐゴシック"/>
        <family val="3"/>
        <charset val="128"/>
      </rPr>
      <t>鳥取久野巧業</t>
    </r>
  </si>
  <si>
    <r>
      <rPr>
        <sz val="8"/>
        <color indexed="8"/>
        <rFont val="ＭＳ Ｐゴシック"/>
        <family val="3"/>
        <charset val="128"/>
      </rPr>
      <t>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和久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</si>
  <si>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</si>
  <si>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山科ｶﾜｻｷ･ｵｰﾄﾚｰｽ宇部</t>
    </r>
    <r>
      <rPr>
        <sz val="8"/>
        <color indexed="8"/>
        <rFont val="Arial"/>
        <family val="2"/>
      </rPr>
      <t>with YIC</t>
    </r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</si>
  <si>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</si>
  <si>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修大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</si>
  <si>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</si>
  <si>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</si>
  <si>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2 (Driver1)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</si>
  <si>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</si>
  <si>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</si>
  <si>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</si>
  <si>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</si>
  <si>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</si>
  <si>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</si>
  <si>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</si>
  <si>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</si>
  <si>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</si>
  <si>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</si>
  <si>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</si>
  <si>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2'09.966</t>
  </si>
  <si>
    <t>161.239</t>
  </si>
  <si>
    <t>2 (Driver2)</t>
  </si>
  <si>
    <t>Passing Time</t>
  </si>
  <si>
    <t>Lap Time</t>
  </si>
  <si>
    <t>Sec1</t>
  </si>
  <si>
    <t>Sec2</t>
  </si>
  <si>
    <t>Sec3</t>
  </si>
  <si>
    <t>Sec4</t>
  </si>
  <si>
    <t>Driver No</t>
  </si>
  <si>
    <t>23.595</t>
  </si>
  <si>
    <t>49.282</t>
  </si>
  <si>
    <t>24.558</t>
  </si>
  <si>
    <t>294.765</t>
  </si>
  <si>
    <t>0</t>
  </si>
  <si>
    <t>1.</t>
  </si>
  <si>
    <t>2'22.344</t>
  </si>
  <si>
    <t>2'09.272</t>
  </si>
  <si>
    <t xml:space="preserve"> (13)</t>
  </si>
  <si>
    <t>35.772</t>
  </si>
  <si>
    <t>21.775</t>
  </si>
  <si>
    <t>48.004</t>
  </si>
  <si>
    <t>23.721</t>
  </si>
  <si>
    <t>295.758</t>
  </si>
  <si>
    <t>2.</t>
  </si>
  <si>
    <t>4'31.616</t>
  </si>
  <si>
    <t>2'07.962</t>
  </si>
  <si>
    <t xml:space="preserve"> (10)</t>
  </si>
  <si>
    <t>35.447</t>
  </si>
  <si>
    <t>21.810</t>
  </si>
  <si>
    <t>47.070</t>
  </si>
  <si>
    <t>23.635</t>
  </si>
  <si>
    <t>291.827</t>
  </si>
  <si>
    <t>3.</t>
  </si>
  <si>
    <t>6'39.578</t>
  </si>
  <si>
    <t>2'07.503</t>
  </si>
  <si>
    <t xml:space="preserve"> (5)</t>
  </si>
  <si>
    <t>35.192</t>
  </si>
  <si>
    <t>21.682</t>
  </si>
  <si>
    <t>47.046</t>
  </si>
  <si>
    <t>23.583</t>
  </si>
  <si>
    <t>4.</t>
  </si>
  <si>
    <t>8'47.081</t>
  </si>
  <si>
    <t>2'10.141</t>
  </si>
  <si>
    <t xml:space="preserve"> (14)</t>
  </si>
  <si>
    <t>36.418</t>
  </si>
  <si>
    <t>21.997</t>
  </si>
  <si>
    <t>47.661</t>
  </si>
  <si>
    <t>24.065</t>
  </si>
  <si>
    <t>293.779</t>
  </si>
  <si>
    <t>5.</t>
  </si>
  <si>
    <t>10'57.222</t>
  </si>
  <si>
    <t>2'07.766</t>
  </si>
  <si>
    <t xml:space="preserve"> (7)</t>
  </si>
  <si>
    <t>35.385</t>
  </si>
  <si>
    <t>21.739</t>
  </si>
  <si>
    <t>47.021</t>
  </si>
  <si>
    <t>23.621</t>
  </si>
  <si>
    <t>292.800</t>
  </si>
  <si>
    <t>6.</t>
  </si>
  <si>
    <t>13'04.988</t>
  </si>
  <si>
    <t>2'08.215</t>
  </si>
  <si>
    <t xml:space="preserve"> (11)</t>
  </si>
  <si>
    <t>35.131</t>
  </si>
  <si>
    <t>21.672</t>
  </si>
  <si>
    <t>47.025</t>
  </si>
  <si>
    <t>24.387</t>
  </si>
  <si>
    <t>296.757</t>
  </si>
  <si>
    <t>7.</t>
  </si>
  <si>
    <t>15'13.203</t>
  </si>
  <si>
    <t>2'07.447</t>
  </si>
  <si>
    <t xml:space="preserve"> (3)</t>
  </si>
  <si>
    <t>35.334</t>
  </si>
  <si>
    <t>21.652</t>
  </si>
  <si>
    <t>47.056</t>
  </si>
  <si>
    <t>23.405</t>
  </si>
  <si>
    <t>8.</t>
  </si>
  <si>
    <t>17'20.650</t>
  </si>
  <si>
    <t>2'07.407</t>
  </si>
  <si>
    <t xml:space="preserve"> (2)</t>
  </si>
  <si>
    <t>35.103</t>
  </si>
  <si>
    <t>21.632</t>
  </si>
  <si>
    <t>47.374</t>
  </si>
  <si>
    <t>23.298</t>
  </si>
  <si>
    <t>9.</t>
  </si>
  <si>
    <t>19'28.057</t>
  </si>
  <si>
    <t>2'35.693</t>
  </si>
  <si>
    <t xml:space="preserve"> (16)</t>
  </si>
  <si>
    <t>35.029</t>
  </si>
  <si>
    <t>21.836</t>
  </si>
  <si>
    <t>48.896</t>
  </si>
  <si>
    <t>49.932</t>
  </si>
  <si>
    <t>195.200</t>
  </si>
  <si>
    <t>10.</t>
  </si>
  <si>
    <t>22'03.750</t>
  </si>
  <si>
    <t>Pit</t>
  </si>
  <si>
    <t>11'20.765</t>
  </si>
  <si>
    <t xml:space="preserve"> (17)</t>
  </si>
  <si>
    <t>9'45.912</t>
  </si>
  <si>
    <t>23.081</t>
  </si>
  <si>
    <t>47.868</t>
  </si>
  <si>
    <t>23.904</t>
  </si>
  <si>
    <t>11.</t>
  </si>
  <si>
    <t>33'24.515</t>
  </si>
  <si>
    <t>2'08.668</t>
  </si>
  <si>
    <t xml:space="preserve"> (12)</t>
  </si>
  <si>
    <t>35.367</t>
  </si>
  <si>
    <t>21.781</t>
  </si>
  <si>
    <t>47.907</t>
  </si>
  <si>
    <t>23.613</t>
  </si>
  <si>
    <t>12.</t>
  </si>
  <si>
    <t>35'33.183</t>
  </si>
  <si>
    <t>2'07.484</t>
  </si>
  <si>
    <t xml:space="preserve"> (4)</t>
  </si>
  <si>
    <t>35.190</t>
  </si>
  <si>
    <t>21.741</t>
  </si>
  <si>
    <t>47.075</t>
  </si>
  <si>
    <t>23.478</t>
  </si>
  <si>
    <t>290.861</t>
  </si>
  <si>
    <t>13.</t>
  </si>
  <si>
    <t>37'40.667</t>
  </si>
  <si>
    <t>2'07.534</t>
  </si>
  <si>
    <t xml:space="preserve"> (6)</t>
  </si>
  <si>
    <t>35.164</t>
  </si>
  <si>
    <t>21.772</t>
  </si>
  <si>
    <t>47.140</t>
  </si>
  <si>
    <t>23.458</t>
  </si>
  <si>
    <t>14.</t>
  </si>
  <si>
    <t>39'48.201</t>
  </si>
  <si>
    <t>2'07.904</t>
  </si>
  <si>
    <t xml:space="preserve"> (9)</t>
  </si>
  <si>
    <t>35.208</t>
  </si>
  <si>
    <t>21.683</t>
  </si>
  <si>
    <t>46.810</t>
  </si>
  <si>
    <t>24.203</t>
  </si>
  <si>
    <t>15.</t>
  </si>
  <si>
    <t>41'56.105</t>
  </si>
  <si>
    <t>2'07.840</t>
  </si>
  <si>
    <t xml:space="preserve"> (8)</t>
  </si>
  <si>
    <t>35.620</t>
  </si>
  <si>
    <t>21.780</t>
  </si>
  <si>
    <t>47.024</t>
  </si>
  <si>
    <t>23.416</t>
  </si>
  <si>
    <t>16.</t>
  </si>
  <si>
    <t>44'03.945</t>
  </si>
  <si>
    <t>B 2'07.284</t>
  </si>
  <si>
    <t xml:space="preserve"> (1)</t>
  </si>
  <si>
    <t>35.200</t>
  </si>
  <si>
    <t>21.686</t>
  </si>
  <si>
    <t>46.922</t>
  </si>
  <si>
    <t>23.476</t>
  </si>
  <si>
    <t>17.</t>
  </si>
  <si>
    <t>46'11.229</t>
  </si>
  <si>
    <t>2'35.448</t>
  </si>
  <si>
    <t xml:space="preserve"> (15)</t>
  </si>
  <si>
    <t>36.190</t>
  </si>
  <si>
    <t>22.640</t>
  </si>
  <si>
    <t>53.232</t>
  </si>
  <si>
    <t>43.386</t>
  </si>
  <si>
    <t>204.755</t>
  </si>
  <si>
    <t>18.</t>
  </si>
  <si>
    <t>48'46.677</t>
  </si>
  <si>
    <t>6 (Driver1)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</si>
  <si>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悟</t>
    </r>
  </si>
  <si>
    <t>6 (Driver2)</t>
  </si>
  <si>
    <t>24.706</t>
  </si>
  <si>
    <t>50.611</t>
  </si>
  <si>
    <t>25.198</t>
  </si>
  <si>
    <t>278.857</t>
  </si>
  <si>
    <t>2'28.564</t>
  </si>
  <si>
    <t>2'12.251</t>
  </si>
  <si>
    <t>37.192</t>
  </si>
  <si>
    <t>22.809</t>
  </si>
  <si>
    <t>48.118</t>
  </si>
  <si>
    <t>24.132</t>
  </si>
  <si>
    <t>4'40.815</t>
  </si>
  <si>
    <t>2'13.870</t>
  </si>
  <si>
    <t>36.387</t>
  </si>
  <si>
    <t>22.595</t>
  </si>
  <si>
    <t>50.631</t>
  </si>
  <si>
    <t>24.257</t>
  </si>
  <si>
    <t>288.947</t>
  </si>
  <si>
    <t>6'54.685</t>
  </si>
  <si>
    <t>2'09.921</t>
  </si>
  <si>
    <t>35.888</t>
  </si>
  <si>
    <t>22.128</t>
  </si>
  <si>
    <t>47.878</t>
  </si>
  <si>
    <t>24.027</t>
  </si>
  <si>
    <t>9'04.606</t>
  </si>
  <si>
    <t>9'05.868</t>
  </si>
  <si>
    <t>36.450</t>
  </si>
  <si>
    <t>23.588</t>
  </si>
  <si>
    <t>48.974</t>
  </si>
  <si>
    <t>24.424</t>
  </si>
  <si>
    <t>289.901</t>
  </si>
  <si>
    <t>18'10.474</t>
  </si>
  <si>
    <t>2'10.816</t>
  </si>
  <si>
    <t>36.242</t>
  </si>
  <si>
    <t>22.242</t>
  </si>
  <si>
    <t>48.161</t>
  </si>
  <si>
    <t>24.171</t>
  </si>
  <si>
    <t>20'21.290</t>
  </si>
  <si>
    <t>2'45.764</t>
  </si>
  <si>
    <t>35.706</t>
  </si>
  <si>
    <t>25.202</t>
  </si>
  <si>
    <t>58.984</t>
  </si>
  <si>
    <t>45.872</t>
  </si>
  <si>
    <t>206.197</t>
  </si>
  <si>
    <t>23'07.054</t>
  </si>
  <si>
    <t>8'14.437</t>
  </si>
  <si>
    <t>6'36.980</t>
  </si>
  <si>
    <t>23.578</t>
  </si>
  <si>
    <t>49.483</t>
  </si>
  <si>
    <t>24.396</t>
  </si>
  <si>
    <t>286.124</t>
  </si>
  <si>
    <t>31'21.491</t>
  </si>
  <si>
    <t>2'09.462</t>
  </si>
  <si>
    <t>35.723</t>
  </si>
  <si>
    <t>21.830</t>
  </si>
  <si>
    <t>47.164</t>
  </si>
  <si>
    <t>24.745</t>
  </si>
  <si>
    <t>33'30.953</t>
  </si>
  <si>
    <t>B 2'08.123</t>
  </si>
  <si>
    <t>35.352</t>
  </si>
  <si>
    <t>21.808</t>
  </si>
  <si>
    <t>47.373</t>
  </si>
  <si>
    <t>23.590</t>
  </si>
  <si>
    <t>35'39.076</t>
  </si>
  <si>
    <t>18 (Driver1)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</si>
  <si>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</si>
  <si>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18 (Driver2)</t>
  </si>
  <si>
    <t>24.754</t>
  </si>
  <si>
    <t>50.957</t>
  </si>
  <si>
    <t>25.839</t>
  </si>
  <si>
    <t>284.272</t>
  </si>
  <si>
    <t>2'30.800</t>
  </si>
  <si>
    <t>2'12.470</t>
  </si>
  <si>
    <t>36.782</t>
  </si>
  <si>
    <t>22.731</t>
  </si>
  <si>
    <t>48.851</t>
  </si>
  <si>
    <t>24.106</t>
  </si>
  <si>
    <t>297.763</t>
  </si>
  <si>
    <t>4'43.270</t>
  </si>
  <si>
    <t>2'09.861</t>
  </si>
  <si>
    <t>36.362</t>
  </si>
  <si>
    <t>22.098</t>
  </si>
  <si>
    <t>47.568</t>
  </si>
  <si>
    <t>23.833</t>
  </si>
  <si>
    <t>6'53.131</t>
  </si>
  <si>
    <t>B 2'09.450</t>
  </si>
  <si>
    <t>36.099</t>
  </si>
  <si>
    <t>22.012</t>
  </si>
  <si>
    <t>47.562</t>
  </si>
  <si>
    <t>23.777</t>
  </si>
  <si>
    <t>9'02.581</t>
  </si>
  <si>
    <t>2'10.954</t>
  </si>
  <si>
    <t>35.968</t>
  </si>
  <si>
    <t>22.079</t>
  </si>
  <si>
    <t>48.575</t>
  </si>
  <si>
    <t>24.332</t>
  </si>
  <si>
    <t>11'13.535</t>
  </si>
  <si>
    <t>10'54.791</t>
  </si>
  <si>
    <t>36.729</t>
  </si>
  <si>
    <t>22'08.326</t>
  </si>
  <si>
    <t>8'10.650</t>
  </si>
  <si>
    <t>6'33.134</t>
  </si>
  <si>
    <t>23.253</t>
  </si>
  <si>
    <t>49.734</t>
  </si>
  <si>
    <t>24.529</t>
  </si>
  <si>
    <t>30'18.976</t>
  </si>
  <si>
    <t>8'09.810</t>
  </si>
  <si>
    <t>40.855</t>
  </si>
  <si>
    <t>23.542</t>
  </si>
  <si>
    <t>49.338</t>
  </si>
  <si>
    <t>24.623</t>
  </si>
  <si>
    <t>288.000</t>
  </si>
  <si>
    <t>38'28.786</t>
  </si>
  <si>
    <t>2'11.794</t>
  </si>
  <si>
    <t>37.056</t>
  </si>
  <si>
    <t>22.359</t>
  </si>
  <si>
    <t>48.165</t>
  </si>
  <si>
    <t>24.214</t>
  </si>
  <si>
    <t>40'40.580</t>
  </si>
  <si>
    <t>2'10.458</t>
  </si>
  <si>
    <t>36.081</t>
  </si>
  <si>
    <t>22.168</t>
  </si>
  <si>
    <t>48.072</t>
  </si>
  <si>
    <t>24.137</t>
  </si>
  <si>
    <t>42'51.038</t>
  </si>
  <si>
    <t>2'10.122</t>
  </si>
  <si>
    <t>36.067</t>
  </si>
  <si>
    <t>22.060</t>
  </si>
  <si>
    <t>47.894</t>
  </si>
  <si>
    <t>24.101</t>
  </si>
  <si>
    <t>45'01.160</t>
  </si>
  <si>
    <t>20 (Driver1)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</si>
  <si>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</si>
  <si>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t>S-PULSE DREAM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ITEC</t>
    </r>
  </si>
  <si>
    <t>20 (Driver2)</t>
  </si>
  <si>
    <t>161.233</t>
  </si>
  <si>
    <t>45'43.697</t>
  </si>
  <si>
    <t>3'20.025</t>
  </si>
  <si>
    <t>2 / 3</t>
  </si>
  <si>
    <t>20 (Driver3)</t>
  </si>
  <si>
    <t>20 (Driver4)</t>
  </si>
  <si>
    <t>24.448</t>
  </si>
  <si>
    <t>50.348</t>
  </si>
  <si>
    <t>25.080</t>
  </si>
  <si>
    <t>2'23.366</t>
  </si>
  <si>
    <t>2'13.644</t>
  </si>
  <si>
    <t>36.858</t>
  </si>
  <si>
    <t>23.063</t>
  </si>
  <si>
    <t>49.284</t>
  </si>
  <si>
    <t>24.439</t>
  </si>
  <si>
    <t>4'37.010</t>
  </si>
  <si>
    <t>2'12.107</t>
  </si>
  <si>
    <t>36.466</t>
  </si>
  <si>
    <t>22.701</t>
  </si>
  <si>
    <t>48.689</t>
  </si>
  <si>
    <t>24.251</t>
  </si>
  <si>
    <t>6'49.117</t>
  </si>
  <si>
    <t>2'10.871</t>
  </si>
  <si>
    <t>36.026</t>
  </si>
  <si>
    <t>22.395</t>
  </si>
  <si>
    <t>48.407</t>
  </si>
  <si>
    <t>24.043</t>
  </si>
  <si>
    <t>8'59.988</t>
  </si>
  <si>
    <t>2'10.765</t>
  </si>
  <si>
    <t>35.965</t>
  </si>
  <si>
    <t>22.362</t>
  </si>
  <si>
    <t>48.243</t>
  </si>
  <si>
    <t>24.195</t>
  </si>
  <si>
    <t>11'10.753</t>
  </si>
  <si>
    <t>9'29.209</t>
  </si>
  <si>
    <t>37.287</t>
  </si>
  <si>
    <t>28.949</t>
  </si>
  <si>
    <t>51.309</t>
  </si>
  <si>
    <t>24.481</t>
  </si>
  <si>
    <t>20'39.962</t>
  </si>
  <si>
    <t>9'37.286</t>
  </si>
  <si>
    <t>38.869</t>
  </si>
  <si>
    <t>23.145</t>
  </si>
  <si>
    <t>48.647</t>
  </si>
  <si>
    <t>24.737</t>
  </si>
  <si>
    <t>30'17.248</t>
  </si>
  <si>
    <t>2'11.157</t>
  </si>
  <si>
    <t>35.882</t>
  </si>
  <si>
    <t>22.467</t>
  </si>
  <si>
    <t>48.806</t>
  </si>
  <si>
    <t>24.002</t>
  </si>
  <si>
    <t>32'28.405</t>
  </si>
  <si>
    <t>2'10.464</t>
  </si>
  <si>
    <t>35.866</t>
  </si>
  <si>
    <t>22.347</t>
  </si>
  <si>
    <t>48.275</t>
  </si>
  <si>
    <t>23.976</t>
  </si>
  <si>
    <t>34'38.869</t>
  </si>
  <si>
    <t>B 2'09.971</t>
  </si>
  <si>
    <t>35.663</t>
  </si>
  <si>
    <t>22.250</t>
  </si>
  <si>
    <t>48.204</t>
  </si>
  <si>
    <t>23.854</t>
  </si>
  <si>
    <t>36'48.840</t>
  </si>
  <si>
    <t>2'23.205</t>
  </si>
  <si>
    <t>43.569</t>
  </si>
  <si>
    <t>24.386</t>
  </si>
  <si>
    <t>50.890</t>
  </si>
  <si>
    <t>24.360</t>
  </si>
  <si>
    <t>39'12.045</t>
  </si>
  <si>
    <t>2'10.566</t>
  </si>
  <si>
    <t>35.870</t>
  </si>
  <si>
    <t>22.394</t>
  </si>
  <si>
    <t>48.233</t>
  </si>
  <si>
    <t>24.069</t>
  </si>
  <si>
    <t>41'22.611</t>
  </si>
  <si>
    <t>2'10.440</t>
  </si>
  <si>
    <t>35.889</t>
  </si>
  <si>
    <t>22.297</t>
  </si>
  <si>
    <t>48.217</t>
  </si>
  <si>
    <t>24.037</t>
  </si>
  <si>
    <t>43'33.051</t>
  </si>
  <si>
    <t>2'10.646</t>
  </si>
  <si>
    <t>35.849</t>
  </si>
  <si>
    <t>22.450</t>
  </si>
  <si>
    <t>48.323</t>
  </si>
  <si>
    <t>24.024</t>
  </si>
  <si>
    <t>23 (Driver1)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</si>
  <si>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</si>
  <si>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</si>
  <si>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23 (Driver2)</t>
  </si>
  <si>
    <t>27.138</t>
  </si>
  <si>
    <t>55.027</t>
  </si>
  <si>
    <t>27.555</t>
  </si>
  <si>
    <t>255.349</t>
  </si>
  <si>
    <t>2'44.701</t>
  </si>
  <si>
    <t>2'20.193</t>
  </si>
  <si>
    <t>24.167</t>
  </si>
  <si>
    <t>51.114</t>
  </si>
  <si>
    <t>26.043</t>
  </si>
  <si>
    <t>275.361</t>
  </si>
  <si>
    <t>5'04.894</t>
  </si>
  <si>
    <t>2'18.017</t>
  </si>
  <si>
    <t>38.001</t>
  </si>
  <si>
    <t>23.528</t>
  </si>
  <si>
    <t>50.655</t>
  </si>
  <si>
    <t>25.833</t>
  </si>
  <si>
    <t>276.226</t>
  </si>
  <si>
    <t>7'22.911</t>
  </si>
  <si>
    <t>2'18.923</t>
  </si>
  <si>
    <t>38.264</t>
  </si>
  <si>
    <t>23.527</t>
  </si>
  <si>
    <t>26.242</t>
  </si>
  <si>
    <t>263.784</t>
  </si>
  <si>
    <t>9'41.834</t>
  </si>
  <si>
    <t>2'17.142</t>
  </si>
  <si>
    <t>37.881</t>
  </si>
  <si>
    <t>23.408</t>
  </si>
  <si>
    <t>50.469</t>
  </si>
  <si>
    <t>25.384</t>
  </si>
  <si>
    <t>280.639</t>
  </si>
  <si>
    <t>11'58.976</t>
  </si>
  <si>
    <t>B 2'16.366</t>
  </si>
  <si>
    <t>37.669</t>
  </si>
  <si>
    <t>23.302</t>
  </si>
  <si>
    <t>50.011</t>
  </si>
  <si>
    <t>281.538</t>
  </si>
  <si>
    <t>14'15.342</t>
  </si>
  <si>
    <t>7'41.075</t>
  </si>
  <si>
    <t>38.786</t>
  </si>
  <si>
    <t>25.448</t>
  </si>
  <si>
    <t>53.558</t>
  </si>
  <si>
    <t>42.934</t>
  </si>
  <si>
    <t>196.071</t>
  </si>
  <si>
    <t>21'56.417</t>
  </si>
  <si>
    <t>11'34.992</t>
  </si>
  <si>
    <t>9'51.877</t>
  </si>
  <si>
    <t>24.922</t>
  </si>
  <si>
    <t>51.559</t>
  </si>
  <si>
    <t>26.634</t>
  </si>
  <si>
    <t>283.355</t>
  </si>
  <si>
    <t>33'31.409</t>
  </si>
  <si>
    <t>2'17.307</t>
  </si>
  <si>
    <t>37.913</t>
  </si>
  <si>
    <t>23.521</t>
  </si>
  <si>
    <t>50.707</t>
  </si>
  <si>
    <t>25.166</t>
  </si>
  <si>
    <t>272.795</t>
  </si>
  <si>
    <t>35'48.716</t>
  </si>
  <si>
    <t>2'17.346</t>
  </si>
  <si>
    <t>37.817</t>
  </si>
  <si>
    <t>23.660</t>
  </si>
  <si>
    <t>50.519</t>
  </si>
  <si>
    <t>25.350</t>
  </si>
  <si>
    <t>38'06.062</t>
  </si>
  <si>
    <t>2'17.320</t>
  </si>
  <si>
    <t>37.527</t>
  </si>
  <si>
    <t>23.471</t>
  </si>
  <si>
    <t>51.023</t>
  </si>
  <si>
    <t>25.299</t>
  </si>
  <si>
    <t>40'23.382</t>
  </si>
  <si>
    <t>4'39.191</t>
  </si>
  <si>
    <t>42.161</t>
  </si>
  <si>
    <t>24.308</t>
  </si>
  <si>
    <t>51.577</t>
  </si>
  <si>
    <t>25.954</t>
  </si>
  <si>
    <t>45'02.573</t>
  </si>
  <si>
    <t>2'19.124</t>
  </si>
  <si>
    <t>38.393</t>
  </si>
  <si>
    <t>24.081</t>
  </si>
  <si>
    <t>51.137</t>
  </si>
  <si>
    <t>25.513</t>
  </si>
  <si>
    <t>47'21.697</t>
  </si>
  <si>
    <t>25 (Driver1)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</si>
  <si>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</si>
  <si>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11'29.521</t>
  </si>
  <si>
    <t>2'15.104</t>
  </si>
  <si>
    <t>1 / 3</t>
  </si>
  <si>
    <t>25 (Driver2)</t>
  </si>
  <si>
    <t>24.653</t>
  </si>
  <si>
    <t>50.593</t>
  </si>
  <si>
    <t>25.622</t>
  </si>
  <si>
    <t>269.448</t>
  </si>
  <si>
    <t>2'29.105</t>
  </si>
  <si>
    <t>2'12.476</t>
  </si>
  <si>
    <t>36.798</t>
  </si>
  <si>
    <t>23.182</t>
  </si>
  <si>
    <t>48.123</t>
  </si>
  <si>
    <t>24.373</t>
  </si>
  <si>
    <t>4'41.581</t>
  </si>
  <si>
    <t>2'10.634</t>
  </si>
  <si>
    <t>36.246</t>
  </si>
  <si>
    <t>22.200</t>
  </si>
  <si>
    <t>48.169</t>
  </si>
  <si>
    <t>24.019</t>
  </si>
  <si>
    <t>6'52.215</t>
  </si>
  <si>
    <t>36.001</t>
  </si>
  <si>
    <t>22.159</t>
  </si>
  <si>
    <t>47.671</t>
  </si>
  <si>
    <t>24.135</t>
  </si>
  <si>
    <t>9'02.181</t>
  </si>
  <si>
    <t>2'27.340</t>
  </si>
  <si>
    <t>35.829</t>
  </si>
  <si>
    <t>22.146</t>
  </si>
  <si>
    <t>52.267</t>
  </si>
  <si>
    <t>37.098</t>
  </si>
  <si>
    <t>287.059</t>
  </si>
  <si>
    <t>7'12.645</t>
  </si>
  <si>
    <t>5'35.459</t>
  </si>
  <si>
    <t>23.093</t>
  </si>
  <si>
    <t>49.762</t>
  </si>
  <si>
    <t>24.331</t>
  </si>
  <si>
    <t>18'42.166</t>
  </si>
  <si>
    <t>2'10.297</t>
  </si>
  <si>
    <t>35.878</t>
  </si>
  <si>
    <t>22.310</t>
  </si>
  <si>
    <t>48.177</t>
  </si>
  <si>
    <t>23.932</t>
  </si>
  <si>
    <t>20'52.463</t>
  </si>
  <si>
    <t>9'22.083</t>
  </si>
  <si>
    <t>42.165</t>
  </si>
  <si>
    <t>22.509</t>
  </si>
  <si>
    <t>48.708</t>
  </si>
  <si>
    <t>24.088</t>
  </si>
  <si>
    <t>30'14.546</t>
  </si>
  <si>
    <t>2'15.049</t>
  </si>
  <si>
    <t>36.012</t>
  </si>
  <si>
    <t>26.491</t>
  </si>
  <si>
    <t>48.466</t>
  </si>
  <si>
    <t>24.080</t>
  </si>
  <si>
    <t>32'29.595</t>
  </si>
  <si>
    <t>2'09.626</t>
  </si>
  <si>
    <t>35.763</t>
  </si>
  <si>
    <t>22.084</t>
  </si>
  <si>
    <t>47.577</t>
  </si>
  <si>
    <t>24.202</t>
  </si>
  <si>
    <t>34'39.221</t>
  </si>
  <si>
    <t>5'51.060</t>
  </si>
  <si>
    <t>36.931</t>
  </si>
  <si>
    <t>22.657</t>
  </si>
  <si>
    <t>48.335</t>
  </si>
  <si>
    <t>24.078</t>
  </si>
  <si>
    <t>40'30.281</t>
  </si>
  <si>
    <t>2'09.844</t>
  </si>
  <si>
    <t>35.501</t>
  </si>
  <si>
    <t>22.794</t>
  </si>
  <si>
    <t>47.686</t>
  </si>
  <si>
    <t>23.863</t>
  </si>
  <si>
    <t>42'40.125</t>
  </si>
  <si>
    <t>B 2'08.867</t>
  </si>
  <si>
    <t>35.612</t>
  </si>
  <si>
    <t>22.163</t>
  </si>
  <si>
    <t>47.370</t>
  </si>
  <si>
    <t>23.722</t>
  </si>
  <si>
    <t>44'48.992</t>
  </si>
  <si>
    <t>2'09.557</t>
  </si>
  <si>
    <t>35.631</t>
  </si>
  <si>
    <t>21.980</t>
  </si>
  <si>
    <t>47.970</t>
  </si>
  <si>
    <t>46'58.549</t>
  </si>
  <si>
    <t>31 (Driver1)</t>
  </si>
  <si>
    <r>
      <rPr>
        <b/>
        <sz val="8"/>
        <color indexed="8"/>
        <rFont val="ＭＳ Ｐゴシック"/>
        <family val="3"/>
        <charset val="128"/>
      </rPr>
      <t>山中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将基</t>
    </r>
  </si>
  <si>
    <r>
      <t xml:space="preserve">Mobius Green </t>
    </r>
    <r>
      <rPr>
        <b/>
        <sz val="8"/>
        <color indexed="8"/>
        <rFont val="ＭＳ Ｐゴシック"/>
        <family val="3"/>
        <charset val="128"/>
      </rPr>
      <t>備前精機</t>
    </r>
    <r>
      <rPr>
        <b/>
        <sz val="8"/>
        <color indexed="8"/>
        <rFont val="Arial"/>
        <family val="2"/>
      </rPr>
      <t>-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RT2</t>
    </r>
  </si>
  <si>
    <t>31 (Driver2)</t>
  </si>
  <si>
    <t>27.365</t>
  </si>
  <si>
    <t>58.141</t>
  </si>
  <si>
    <t>25.753</t>
  </si>
  <si>
    <t>271.111</t>
  </si>
  <si>
    <t>2'58.462</t>
  </si>
  <si>
    <t>2'15.689</t>
  </si>
  <si>
    <t>37.839</t>
  </si>
  <si>
    <t>23.129</t>
  </si>
  <si>
    <t>49.718</t>
  </si>
  <si>
    <t>25.003</t>
  </si>
  <si>
    <t>274.500</t>
  </si>
  <si>
    <t>5'14.151</t>
  </si>
  <si>
    <t>2'13.523</t>
  </si>
  <si>
    <t>36.721</t>
  </si>
  <si>
    <t>22.703</t>
  </si>
  <si>
    <t>49.258</t>
  </si>
  <si>
    <t>24.841</t>
  </si>
  <si>
    <t>7'27.674</t>
  </si>
  <si>
    <t>10'40.144</t>
  </si>
  <si>
    <t>38.390</t>
  </si>
  <si>
    <t>23.194</t>
  </si>
  <si>
    <t>50.807</t>
  </si>
  <si>
    <t>24.883</t>
  </si>
  <si>
    <t>18'07.818</t>
  </si>
  <si>
    <t>2'18.405</t>
  </si>
  <si>
    <t>37.321</t>
  </si>
  <si>
    <t>26.656</t>
  </si>
  <si>
    <t>49.753</t>
  </si>
  <si>
    <t>24.675</t>
  </si>
  <si>
    <t>279.745</t>
  </si>
  <si>
    <t>20'26.223</t>
  </si>
  <si>
    <t>2'44.437</t>
  </si>
  <si>
    <t>36.707</t>
  </si>
  <si>
    <t>29.684</t>
  </si>
  <si>
    <t>56.694</t>
  </si>
  <si>
    <t>41.352</t>
  </si>
  <si>
    <t>220.150</t>
  </si>
  <si>
    <t>23'10.660</t>
  </si>
  <si>
    <t>7'43.173</t>
  </si>
  <si>
    <t>6'04.446</t>
  </si>
  <si>
    <t>50.535</t>
  </si>
  <si>
    <t>24.894</t>
  </si>
  <si>
    <t>277.098</t>
  </si>
  <si>
    <t>30'53.833</t>
  </si>
  <si>
    <t>B 2'13.331</t>
  </si>
  <si>
    <t>36.705</t>
  </si>
  <si>
    <t>22.824</t>
  </si>
  <si>
    <t>49.152</t>
  </si>
  <si>
    <t>24.650</t>
  </si>
  <si>
    <t>277.975</t>
  </si>
  <si>
    <t>33'07.164</t>
  </si>
  <si>
    <t>2'13.496</t>
  </si>
  <si>
    <t>36.775</t>
  </si>
  <si>
    <t>22.710</t>
  </si>
  <si>
    <t>49.188</t>
  </si>
  <si>
    <t>24.823</t>
  </si>
  <si>
    <t>35'20.660</t>
  </si>
  <si>
    <t>34 (Driver1)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</si>
  <si>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</si>
  <si>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</si>
  <si>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34 (Driver2)</t>
  </si>
  <si>
    <t>51.213</t>
  </si>
  <si>
    <t>25.571</t>
  </si>
  <si>
    <t>273.645</t>
  </si>
  <si>
    <t>2'56.815</t>
  </si>
  <si>
    <t>2'14.864</t>
  </si>
  <si>
    <t>37.476</t>
  </si>
  <si>
    <t>23.064</t>
  </si>
  <si>
    <t>49.403</t>
  </si>
  <si>
    <t>24.921</t>
  </si>
  <si>
    <t>5'11.679</t>
  </si>
  <si>
    <t>2'14.224</t>
  </si>
  <si>
    <t>37.256</t>
  </si>
  <si>
    <t>22.897</t>
  </si>
  <si>
    <t>49.238</t>
  </si>
  <si>
    <t>24.833</t>
  </si>
  <si>
    <t>7'25.903</t>
  </si>
  <si>
    <t>2'13.931</t>
  </si>
  <si>
    <t>22.769</t>
  </si>
  <si>
    <t>49.600</t>
  </si>
  <si>
    <t>24.631</t>
  </si>
  <si>
    <t>9'39.834</t>
  </si>
  <si>
    <t>B 2'13.269</t>
  </si>
  <si>
    <t>37.038</t>
  </si>
  <si>
    <t>22.781</t>
  </si>
  <si>
    <t>48.889</t>
  </si>
  <si>
    <t>24.561</t>
  </si>
  <si>
    <t>11'53.103</t>
  </si>
  <si>
    <t>2'13.473</t>
  </si>
  <si>
    <t>36.848</t>
  </si>
  <si>
    <t>22.750</t>
  </si>
  <si>
    <t>49.118</t>
  </si>
  <si>
    <t>24.757</t>
  </si>
  <si>
    <t>14'06.576</t>
  </si>
  <si>
    <t>6'18.650</t>
  </si>
  <si>
    <t>38.732</t>
  </si>
  <si>
    <t>23.412</t>
  </si>
  <si>
    <t>49.960</t>
  </si>
  <si>
    <t>25.029</t>
  </si>
  <si>
    <t>271.950</t>
  </si>
  <si>
    <t>20'25.226</t>
  </si>
  <si>
    <t>2'44.403</t>
  </si>
  <si>
    <t>37.024</t>
  </si>
  <si>
    <t>28.930</t>
  </si>
  <si>
    <t>57.125</t>
  </si>
  <si>
    <t>41.324</t>
  </si>
  <si>
    <t>230.551</t>
  </si>
  <si>
    <t>23'09.629</t>
  </si>
  <si>
    <t>8'53.338</t>
  </si>
  <si>
    <t>7'14.091</t>
  </si>
  <si>
    <t>23.842</t>
  </si>
  <si>
    <t>50.197</t>
  </si>
  <si>
    <t>25.208</t>
  </si>
  <si>
    <t>32'02.967</t>
  </si>
  <si>
    <t>2'13.794</t>
  </si>
  <si>
    <t>37.122</t>
  </si>
  <si>
    <t>22.873</t>
  </si>
  <si>
    <t>49.193</t>
  </si>
  <si>
    <t>24.606</t>
  </si>
  <si>
    <t>34'16.761</t>
  </si>
  <si>
    <t>2'13.283</t>
  </si>
  <si>
    <t>36.814</t>
  </si>
  <si>
    <t>22.820</t>
  </si>
  <si>
    <t>48.865</t>
  </si>
  <si>
    <t>24.784</t>
  </si>
  <si>
    <t>36'30.044</t>
  </si>
  <si>
    <t>2'14.643</t>
  </si>
  <si>
    <t>37.011</t>
  </si>
  <si>
    <t>22.915</t>
  </si>
  <si>
    <t>49.476</t>
  </si>
  <si>
    <t>25.241</t>
  </si>
  <si>
    <t>282.444</t>
  </si>
  <si>
    <t>38'44.687</t>
  </si>
  <si>
    <t>5'33.150</t>
  </si>
  <si>
    <t>40.284</t>
  </si>
  <si>
    <t>23.424</t>
  </si>
  <si>
    <t>49.593</t>
  </si>
  <si>
    <t>24.960</t>
  </si>
  <si>
    <t>44'17.837</t>
  </si>
  <si>
    <t>3'28.071</t>
  </si>
  <si>
    <t>36.854</t>
  </si>
  <si>
    <t>22.808</t>
  </si>
  <si>
    <t>49.037</t>
  </si>
  <si>
    <t>1'39.372</t>
  </si>
  <si>
    <t>47'45.908</t>
  </si>
  <si>
    <t>38 (Driver1)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</si>
  <si>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</si>
  <si>
    <t>38 (Driver2)</t>
  </si>
  <si>
    <t>24.173</t>
  </si>
  <si>
    <t>51.018</t>
  </si>
  <si>
    <t>25.659</t>
  </si>
  <si>
    <t>8'30.662</t>
  </si>
  <si>
    <t>2'14.740</t>
  </si>
  <si>
    <t>37.361</t>
  </si>
  <si>
    <t>23.072</t>
  </si>
  <si>
    <t>49.313</t>
  </si>
  <si>
    <t>24.994</t>
  </si>
  <si>
    <t>10'45.402</t>
  </si>
  <si>
    <t>B 2'13.663</t>
  </si>
  <si>
    <t>36.944</t>
  </si>
  <si>
    <t>22.761</t>
  </si>
  <si>
    <t>49.133</t>
  </si>
  <si>
    <t>24.825</t>
  </si>
  <si>
    <t>12'59.065</t>
  </si>
  <si>
    <t>2'14.121</t>
  </si>
  <si>
    <t>36.973</t>
  </si>
  <si>
    <t>22.890</t>
  </si>
  <si>
    <t>49.102</t>
  </si>
  <si>
    <t>25.156</t>
  </si>
  <si>
    <t>15'13.186</t>
  </si>
  <si>
    <t>2'17.192</t>
  </si>
  <si>
    <t>38.172</t>
  </si>
  <si>
    <t>23.441</t>
  </si>
  <si>
    <t>50.084</t>
  </si>
  <si>
    <t>25.495</t>
  </si>
  <si>
    <t>17'30.378</t>
  </si>
  <si>
    <t>2'16.646</t>
  </si>
  <si>
    <t>37.746</t>
  </si>
  <si>
    <t>23.367</t>
  </si>
  <si>
    <t>50.237</t>
  </si>
  <si>
    <t>25.296</t>
  </si>
  <si>
    <t>270.277</t>
  </si>
  <si>
    <t>19'47.024</t>
  </si>
  <si>
    <t>2'58.548</t>
  </si>
  <si>
    <t>37.391</t>
  </si>
  <si>
    <t>24.060</t>
  </si>
  <si>
    <t>1'04.866</t>
  </si>
  <si>
    <t>52.231</t>
  </si>
  <si>
    <t>126.388</t>
  </si>
  <si>
    <t>22'45.572</t>
  </si>
  <si>
    <t>7'37.566</t>
  </si>
  <si>
    <t>5'59.963</t>
  </si>
  <si>
    <t>49.596</t>
  </si>
  <si>
    <t>24.926</t>
  </si>
  <si>
    <t>30'23.138</t>
  </si>
  <si>
    <t>2'15.753</t>
  </si>
  <si>
    <t>37.455</t>
  </si>
  <si>
    <t>23.771</t>
  </si>
  <si>
    <t>49.592</t>
  </si>
  <si>
    <t>24.935</t>
  </si>
  <si>
    <t>32'38.891</t>
  </si>
  <si>
    <t>2'14.097</t>
  </si>
  <si>
    <t>36.986</t>
  </si>
  <si>
    <t>49.245</t>
  </si>
  <si>
    <t>24.803</t>
  </si>
  <si>
    <t>34'52.988</t>
  </si>
  <si>
    <t>2'13.938</t>
  </si>
  <si>
    <t>37.080</t>
  </si>
  <si>
    <t>22.871</t>
  </si>
  <si>
    <t>49.095</t>
  </si>
  <si>
    <t>24.892</t>
  </si>
  <si>
    <t>37'06.926</t>
  </si>
  <si>
    <t>2'14.157</t>
  </si>
  <si>
    <t>36.955</t>
  </si>
  <si>
    <t>22.985</t>
  </si>
  <si>
    <t>49.400</t>
  </si>
  <si>
    <t>24.817</t>
  </si>
  <si>
    <t>39'21.083</t>
  </si>
  <si>
    <t>2'14.004</t>
  </si>
  <si>
    <t>37.005</t>
  </si>
  <si>
    <t>24.871</t>
  </si>
  <si>
    <t>41'35.087</t>
  </si>
  <si>
    <t>2'14.356</t>
  </si>
  <si>
    <t>36.938</t>
  </si>
  <si>
    <t>22.913</t>
  </si>
  <si>
    <t>49.591</t>
  </si>
  <si>
    <t>24.914</t>
  </si>
  <si>
    <t>43'49.443</t>
  </si>
  <si>
    <t>2'13.772</t>
  </si>
  <si>
    <t>37.017</t>
  </si>
  <si>
    <t>22.785</t>
  </si>
  <si>
    <t>49.151</t>
  </si>
  <si>
    <t>24.819</t>
  </si>
  <si>
    <t>46'03.215</t>
  </si>
  <si>
    <t>2'41.455</t>
  </si>
  <si>
    <t>38.838</t>
  </si>
  <si>
    <t>24.324</t>
  </si>
  <si>
    <t>56.682</t>
  </si>
  <si>
    <t>41.611</t>
  </si>
  <si>
    <t>208.646</t>
  </si>
  <si>
    <t>48'44.670</t>
  </si>
  <si>
    <t>40 (Driver1)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</si>
  <si>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</si>
  <si>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</si>
  <si>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40 (Driver2)</t>
  </si>
  <si>
    <t>24.786</t>
  </si>
  <si>
    <t>52.052</t>
  </si>
  <si>
    <t>25.508</t>
  </si>
  <si>
    <t>2'31.378</t>
  </si>
  <si>
    <t>2'14.258</t>
  </si>
  <si>
    <t>37.339</t>
  </si>
  <si>
    <t>22.676</t>
  </si>
  <si>
    <t>49.503</t>
  </si>
  <si>
    <t>24.740</t>
  </si>
  <si>
    <t>4'45.636</t>
  </si>
  <si>
    <t>2'13.804</t>
  </si>
  <si>
    <t>37.119</t>
  </si>
  <si>
    <t>23.002</t>
  </si>
  <si>
    <t>49.287</t>
  </si>
  <si>
    <t>285.195</t>
  </si>
  <si>
    <t>6'59.440</t>
  </si>
  <si>
    <t>2'12.061</t>
  </si>
  <si>
    <t>36.414</t>
  </si>
  <si>
    <t>22.344</t>
  </si>
  <si>
    <t>48.909</t>
  </si>
  <si>
    <t>24.394</t>
  </si>
  <si>
    <t>9'11.501</t>
  </si>
  <si>
    <t>9'54.136</t>
  </si>
  <si>
    <t>38.097</t>
  </si>
  <si>
    <t>23.035</t>
  </si>
  <si>
    <t>49.956</t>
  </si>
  <si>
    <t>24.842</t>
  </si>
  <si>
    <t>19'05.637</t>
  </si>
  <si>
    <t>2'24.584</t>
  </si>
  <si>
    <t>36.815</t>
  </si>
  <si>
    <t>22.696</t>
  </si>
  <si>
    <t>49.341</t>
  </si>
  <si>
    <t>35.732</t>
  </si>
  <si>
    <t>21'30.221</t>
  </si>
  <si>
    <t>10'53.803</t>
  </si>
  <si>
    <t>9'15.154</t>
  </si>
  <si>
    <t>22.851</t>
  </si>
  <si>
    <t>51.264</t>
  </si>
  <si>
    <t>24.534</t>
  </si>
  <si>
    <t>32'24.024</t>
  </si>
  <si>
    <t>2'16.324</t>
  </si>
  <si>
    <t>36.666</t>
  </si>
  <si>
    <t>52.770</t>
  </si>
  <si>
    <t>24.578</t>
  </si>
  <si>
    <t>34'40.348</t>
  </si>
  <si>
    <t>2'11.155</t>
  </si>
  <si>
    <t>36.318</t>
  </si>
  <si>
    <t>22.212</t>
  </si>
  <si>
    <t>48.558</t>
  </si>
  <si>
    <t>24.067</t>
  </si>
  <si>
    <t>36'51.503</t>
  </si>
  <si>
    <t>5'14.161</t>
  </si>
  <si>
    <t>37.671</t>
  </si>
  <si>
    <t>22.622</t>
  </si>
  <si>
    <t>49.325</t>
  </si>
  <si>
    <t>24.390</t>
  </si>
  <si>
    <t>42'05.664</t>
  </si>
  <si>
    <t>2'12.229</t>
  </si>
  <si>
    <t>36.316</t>
  </si>
  <si>
    <t>22.337</t>
  </si>
  <si>
    <t>48.829</t>
  </si>
  <si>
    <t>24.747</t>
  </si>
  <si>
    <t>44'17.893</t>
  </si>
  <si>
    <t>B 2'11.061</t>
  </si>
  <si>
    <t>36.076</t>
  </si>
  <si>
    <t>22.341</t>
  </si>
  <si>
    <t>48.543</t>
  </si>
  <si>
    <t>46'28.954</t>
  </si>
  <si>
    <t>42 (Driver1)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</si>
  <si>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</si>
  <si>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42 (Driver2)</t>
  </si>
  <si>
    <t>25.632</t>
  </si>
  <si>
    <t>52.892</t>
  </si>
  <si>
    <t>26.922</t>
  </si>
  <si>
    <t>2'32.899</t>
  </si>
  <si>
    <t>2'19.285</t>
  </si>
  <si>
    <t>38.976</t>
  </si>
  <si>
    <t>23.397</t>
  </si>
  <si>
    <t>50.702</t>
  </si>
  <si>
    <t>26.210</t>
  </si>
  <si>
    <t>4'52.184</t>
  </si>
  <si>
    <t>2'17.163</t>
  </si>
  <si>
    <t>38.015</t>
  </si>
  <si>
    <t>23.056</t>
  </si>
  <si>
    <t>50.272</t>
  </si>
  <si>
    <t>25.820</t>
  </si>
  <si>
    <t>7'09.347</t>
  </si>
  <si>
    <t>2'15.287</t>
  </si>
  <si>
    <t>37.300</t>
  </si>
  <si>
    <t>22.814</t>
  </si>
  <si>
    <t>49.710</t>
  </si>
  <si>
    <t>25.463</t>
  </si>
  <si>
    <t>9'24.634</t>
  </si>
  <si>
    <t>13'20.719</t>
  </si>
  <si>
    <t>40.234</t>
  </si>
  <si>
    <t>24.941</t>
  </si>
  <si>
    <t>54.159</t>
  </si>
  <si>
    <t>49.350</t>
  </si>
  <si>
    <t>207.170</t>
  </si>
  <si>
    <t>22'45.353</t>
  </si>
  <si>
    <t>8'53.193</t>
  </si>
  <si>
    <t>7'12.738</t>
  </si>
  <si>
    <t>23.786</t>
  </si>
  <si>
    <t>50.768</t>
  </si>
  <si>
    <t>25.901</t>
  </si>
  <si>
    <t>266.182</t>
  </si>
  <si>
    <t>31'38.546</t>
  </si>
  <si>
    <t>2'15.863</t>
  </si>
  <si>
    <t>37.828</t>
  </si>
  <si>
    <t>49.869</t>
  </si>
  <si>
    <t>25.435</t>
  </si>
  <si>
    <t>33'54.409</t>
  </si>
  <si>
    <t>2'14.529</t>
  </si>
  <si>
    <t>37.257</t>
  </si>
  <si>
    <t>22.573</t>
  </si>
  <si>
    <t>49.399</t>
  </si>
  <si>
    <t>25.300</t>
  </si>
  <si>
    <t>36'08.938</t>
  </si>
  <si>
    <t>2'17.693</t>
  </si>
  <si>
    <t>37.111</t>
  </si>
  <si>
    <t>51.867</t>
  </si>
  <si>
    <t>26.014</t>
  </si>
  <si>
    <t>38'26.631</t>
  </si>
  <si>
    <t>2'20.889</t>
  </si>
  <si>
    <t>41.701</t>
  </si>
  <si>
    <t>23.294</t>
  </si>
  <si>
    <t>50.704</t>
  </si>
  <si>
    <t>25.190</t>
  </si>
  <si>
    <t>40'47.520</t>
  </si>
  <si>
    <t>2'14.314</t>
  </si>
  <si>
    <t>37.161</t>
  </si>
  <si>
    <t>22.677</t>
  </si>
  <si>
    <t>49.448</t>
  </si>
  <si>
    <t>25.028</t>
  </si>
  <si>
    <t>43'01.834</t>
  </si>
  <si>
    <t>B 2'13.744</t>
  </si>
  <si>
    <t>36.954</t>
  </si>
  <si>
    <t>22.591</t>
  </si>
  <si>
    <t>49.263</t>
  </si>
  <si>
    <t>24.936</t>
  </si>
  <si>
    <t>45'15.578</t>
  </si>
  <si>
    <t>44 (Driver1)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</si>
  <si>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</si>
  <si>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44 (Driver2)</t>
  </si>
  <si>
    <t>24.945</t>
  </si>
  <si>
    <t>52.552</t>
  </si>
  <si>
    <t>27.012</t>
  </si>
  <si>
    <t>259.882</t>
  </si>
  <si>
    <t>4'04.735</t>
  </si>
  <si>
    <t>2'21.723</t>
  </si>
  <si>
    <t>39.375</t>
  </si>
  <si>
    <t>23.990</t>
  </si>
  <si>
    <t>51.833</t>
  </si>
  <si>
    <t>26.525</t>
  </si>
  <si>
    <t>262.209</t>
  </si>
  <si>
    <t>6'26.458</t>
  </si>
  <si>
    <t>2'18.829</t>
  </si>
  <si>
    <t>38.176</t>
  </si>
  <si>
    <t>23.472</t>
  </si>
  <si>
    <t>51.290</t>
  </si>
  <si>
    <t>25.891</t>
  </si>
  <si>
    <t>267.805</t>
  </si>
  <si>
    <t>8'45.287</t>
  </si>
  <si>
    <t>2'19.981</t>
  </si>
  <si>
    <t>38.716</t>
  </si>
  <si>
    <t>23.634</t>
  </si>
  <si>
    <t>51.353</t>
  </si>
  <si>
    <t>26.278</t>
  </si>
  <si>
    <t>260.653</t>
  </si>
  <si>
    <t>11'05.268</t>
  </si>
  <si>
    <t>2'19.278</t>
  </si>
  <si>
    <t>38.535</t>
  </si>
  <si>
    <t>23.632</t>
  </si>
  <si>
    <t>51.074</t>
  </si>
  <si>
    <t>26.037</t>
  </si>
  <si>
    <t>13'24.546</t>
  </si>
  <si>
    <t>6'49.374</t>
  </si>
  <si>
    <t>43.429</t>
  </si>
  <si>
    <t>24.271</t>
  </si>
  <si>
    <t>56.858</t>
  </si>
  <si>
    <t>26.460</t>
  </si>
  <si>
    <t>258.353</t>
  </si>
  <si>
    <t>20'13.920</t>
  </si>
  <si>
    <t>2'44.920</t>
  </si>
  <si>
    <t>38.594</t>
  </si>
  <si>
    <t>25.625</t>
  </si>
  <si>
    <t>1'01.455</t>
  </si>
  <si>
    <t>39.246</t>
  </si>
  <si>
    <t>198.284</t>
  </si>
  <si>
    <t>22'58.840</t>
  </si>
  <si>
    <t>8'26.391</t>
  </si>
  <si>
    <t>6'44.345</t>
  </si>
  <si>
    <t>24.077</t>
  </si>
  <si>
    <t>51.801</t>
  </si>
  <si>
    <t>26.168</t>
  </si>
  <si>
    <t>31'25.231</t>
  </si>
  <si>
    <t>2'19.512</t>
  </si>
  <si>
    <t>38.124</t>
  </si>
  <si>
    <t>23.772</t>
  </si>
  <si>
    <t>51.398</t>
  </si>
  <si>
    <t>26.218</t>
  </si>
  <si>
    <t>266.991</t>
  </si>
  <si>
    <t>33'44.743</t>
  </si>
  <si>
    <t>B 2'18.671</t>
  </si>
  <si>
    <t>38.122</t>
  </si>
  <si>
    <t>23.769</t>
  </si>
  <si>
    <t>51.031</t>
  </si>
  <si>
    <t>25.749</t>
  </si>
  <si>
    <t>36'03.414</t>
  </si>
  <si>
    <t>2'45.721</t>
  </si>
  <si>
    <t>38.659</t>
  </si>
  <si>
    <t>25.547</t>
  </si>
  <si>
    <t>58.327</t>
  </si>
  <si>
    <t>43.188</t>
  </si>
  <si>
    <t>194.336</t>
  </si>
  <si>
    <t>38'49.135</t>
  </si>
  <si>
    <t>3'33.411</t>
  </si>
  <si>
    <t>1'51.118</t>
  </si>
  <si>
    <t>24.014</t>
  </si>
  <si>
    <t>52.175</t>
  </si>
  <si>
    <t>26.104</t>
  </si>
  <si>
    <t>264.578</t>
  </si>
  <si>
    <t>42'22.546</t>
  </si>
  <si>
    <t>2'19.382</t>
  </si>
  <si>
    <t>23.879</t>
  </si>
  <si>
    <t>51.516</t>
  </si>
  <si>
    <t>25.723</t>
  </si>
  <si>
    <t>44'41.928</t>
  </si>
  <si>
    <t>2'19.112</t>
  </si>
  <si>
    <t>38.156</t>
  </si>
  <si>
    <t>23.691</t>
  </si>
  <si>
    <t>26.052</t>
  </si>
  <si>
    <t>47'01.040</t>
  </si>
  <si>
    <t>2'47.647</t>
  </si>
  <si>
    <t>42.370</t>
  </si>
  <si>
    <t>25.375</t>
  </si>
  <si>
    <t>57.653</t>
  </si>
  <si>
    <t>42.249</t>
  </si>
  <si>
    <t>198.733</t>
  </si>
  <si>
    <t>49'48.687</t>
  </si>
  <si>
    <t>52 (Driver1)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</si>
  <si>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</si>
  <si>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52 (Driver2)</t>
  </si>
  <si>
    <t>24.291</t>
  </si>
  <si>
    <t>50.691</t>
  </si>
  <si>
    <t>25.642</t>
  </si>
  <si>
    <t>3'31.321</t>
  </si>
  <si>
    <t>2'13.551</t>
  </si>
  <si>
    <t>37.366</t>
  </si>
  <si>
    <t>22.389</t>
  </si>
  <si>
    <t>49.177</t>
  </si>
  <si>
    <t>24.619</t>
  </si>
  <si>
    <t>5'44.872</t>
  </si>
  <si>
    <t>2'12.858</t>
  </si>
  <si>
    <t>36.730</t>
  </si>
  <si>
    <t>22.420</t>
  </si>
  <si>
    <t>49.173</t>
  </si>
  <si>
    <t>24.535</t>
  </si>
  <si>
    <t>7'57.730</t>
  </si>
  <si>
    <t>9'01.278</t>
  </si>
  <si>
    <t>38.292</t>
  </si>
  <si>
    <t>24.156</t>
  </si>
  <si>
    <t>50.838</t>
  </si>
  <si>
    <t>25.106</t>
  </si>
  <si>
    <t>16'59.008</t>
  </si>
  <si>
    <t>2'13.441</t>
  </si>
  <si>
    <t>36.651</t>
  </si>
  <si>
    <t>22.815</t>
  </si>
  <si>
    <t>48.915</t>
  </si>
  <si>
    <t>25.060</t>
  </si>
  <si>
    <t>19'12.449</t>
  </si>
  <si>
    <t>11'06.930</t>
  </si>
  <si>
    <t>37.234</t>
  </si>
  <si>
    <t>23.443</t>
  </si>
  <si>
    <t>49.836</t>
  </si>
  <si>
    <t>24.961</t>
  </si>
  <si>
    <t>30'19.379</t>
  </si>
  <si>
    <t>2'13.185</t>
  </si>
  <si>
    <t>36.629</t>
  </si>
  <si>
    <t>22.363</t>
  </si>
  <si>
    <t>49.579</t>
  </si>
  <si>
    <t>24.614</t>
  </si>
  <si>
    <t>32'32.564</t>
  </si>
  <si>
    <t>B 2'12.666</t>
  </si>
  <si>
    <t>36.699</t>
  </si>
  <si>
    <t>22.558</t>
  </si>
  <si>
    <t>49.063</t>
  </si>
  <si>
    <t>24.346</t>
  </si>
  <si>
    <t>34'45.230</t>
  </si>
  <si>
    <t>2'12.731</t>
  </si>
  <si>
    <t>36.572</t>
  </si>
  <si>
    <t>22.517</t>
  </si>
  <si>
    <t>49.257</t>
  </si>
  <si>
    <t>24.385</t>
  </si>
  <si>
    <t>36'57.961</t>
  </si>
  <si>
    <t>9'21.781</t>
  </si>
  <si>
    <t>42.620</t>
  </si>
  <si>
    <t>23.364</t>
  </si>
  <si>
    <t>49.791</t>
  </si>
  <si>
    <t>24.692</t>
  </si>
  <si>
    <t>46'19.742</t>
  </si>
  <si>
    <t>2'27.345</t>
  </si>
  <si>
    <t>36.862</t>
  </si>
  <si>
    <t>22.800</t>
  </si>
  <si>
    <t>49.775</t>
  </si>
  <si>
    <t>37.908</t>
  </si>
  <si>
    <t>48'47.087</t>
  </si>
  <si>
    <t>56 (Driver1)</t>
  </si>
  <si>
    <r>
      <rPr>
        <b/>
        <sz val="8"/>
        <color indexed="8"/>
        <rFont val="ＭＳ Ｐゴシック"/>
        <family val="3"/>
        <charset val="128"/>
      </rPr>
      <t>松永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</si>
  <si>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r>
      <t>Team</t>
    </r>
    <r>
      <rPr>
        <b/>
        <sz val="8"/>
        <color indexed="8"/>
        <rFont val="ＭＳ Ｐゴシック"/>
        <family val="3"/>
        <charset val="128"/>
      </rPr>
      <t>ﾏﾂﾅｶﾞ</t>
    </r>
    <r>
      <rPr>
        <b/>
        <sz val="8"/>
        <color indexed="8"/>
        <rFont val="Arial"/>
        <family val="2"/>
      </rPr>
      <t>KDC&amp;ysp</t>
    </r>
    <r>
      <rPr>
        <b/>
        <sz val="8"/>
        <color indexed="8"/>
        <rFont val="ＭＳ Ｐゴシック"/>
        <family val="3"/>
        <charset val="128"/>
      </rPr>
      <t>名古屋北</t>
    </r>
  </si>
  <si>
    <t>56 (Driver2)</t>
  </si>
  <si>
    <t>3'32.506</t>
  </si>
  <si>
    <t>2'45.434</t>
  </si>
  <si>
    <t>1'04.783</t>
  </si>
  <si>
    <t>24.092</t>
  </si>
  <si>
    <t>51.051</t>
  </si>
  <si>
    <t>6'17.940</t>
  </si>
  <si>
    <t>4'46.127</t>
  </si>
  <si>
    <t>38.323</t>
  </si>
  <si>
    <t>49.771</t>
  </si>
  <si>
    <t>11'04.067</t>
  </si>
  <si>
    <t>2'15.662</t>
  </si>
  <si>
    <t>37.227</t>
  </si>
  <si>
    <t>23.024</t>
  </si>
  <si>
    <t>50.252</t>
  </si>
  <si>
    <t>25.159</t>
  </si>
  <si>
    <t>13'19.729</t>
  </si>
  <si>
    <t>2'16.372</t>
  </si>
  <si>
    <t>37.370</t>
  </si>
  <si>
    <t>23.052</t>
  </si>
  <si>
    <t>50.210</t>
  </si>
  <si>
    <t>25.740</t>
  </si>
  <si>
    <t>15'36.101</t>
  </si>
  <si>
    <t>B 2'15.004</t>
  </si>
  <si>
    <t>36.972</t>
  </si>
  <si>
    <t>22.959</t>
  </si>
  <si>
    <t>50.046</t>
  </si>
  <si>
    <t>25.027</t>
  </si>
  <si>
    <t>17'51.105</t>
  </si>
  <si>
    <t>13'05.247</t>
  </si>
  <si>
    <t>42.751</t>
  </si>
  <si>
    <t>23.384</t>
  </si>
  <si>
    <t>50.368</t>
  </si>
  <si>
    <t>25.253</t>
  </si>
  <si>
    <t>30'56.352</t>
  </si>
  <si>
    <t>2'15.231</t>
  </si>
  <si>
    <t>37.116</t>
  </si>
  <si>
    <t>22.984</t>
  </si>
  <si>
    <t>50.181</t>
  </si>
  <si>
    <t>24.950</t>
  </si>
  <si>
    <t>33'11.583</t>
  </si>
  <si>
    <t>5'29.069</t>
  </si>
  <si>
    <t>38.074</t>
  </si>
  <si>
    <t>24.049</t>
  </si>
  <si>
    <t>51.260</t>
  </si>
  <si>
    <t>24.932</t>
  </si>
  <si>
    <t>38'40.652</t>
  </si>
  <si>
    <t>2'15.137</t>
  </si>
  <si>
    <t>37.084</t>
  </si>
  <si>
    <t>23.119</t>
  </si>
  <si>
    <t>50.049</t>
  </si>
  <si>
    <t>24.885</t>
  </si>
  <si>
    <t>40'55.789</t>
  </si>
  <si>
    <t>2'15.625</t>
  </si>
  <si>
    <t>37.424</t>
  </si>
  <si>
    <t>23.258</t>
  </si>
  <si>
    <t>50.219</t>
  </si>
  <si>
    <t>24.724</t>
  </si>
  <si>
    <t>43'11.414</t>
  </si>
  <si>
    <t>58 (Driver1)</t>
  </si>
  <si>
    <r>
      <rPr>
        <b/>
        <sz val="8"/>
        <color indexed="8"/>
        <rFont val="ＭＳ Ｐゴシック"/>
        <family val="3"/>
        <charset val="128"/>
      </rPr>
      <t>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光博</t>
    </r>
  </si>
  <si>
    <r>
      <t>Team</t>
    </r>
    <r>
      <rPr>
        <b/>
        <sz val="8"/>
        <color indexed="8"/>
        <rFont val="ＭＳ Ｐゴシック"/>
        <family val="3"/>
        <charset val="128"/>
      </rPr>
      <t>ﾏﾂﾅｶﾞ</t>
    </r>
    <r>
      <rPr>
        <b/>
        <sz val="8"/>
        <color indexed="8"/>
        <rFont val="Arial"/>
        <family val="2"/>
      </rPr>
      <t>KDC&amp;</t>
    </r>
    <r>
      <rPr>
        <b/>
        <sz val="8"/>
        <color indexed="8"/>
        <rFont val="ＭＳ Ｐゴシック"/>
        <family val="3"/>
        <charset val="128"/>
      </rPr>
      <t>鳥取久野巧業</t>
    </r>
  </si>
  <si>
    <t>58 (Driver2)</t>
  </si>
  <si>
    <t>3'33.808</t>
  </si>
  <si>
    <t>2'44.876</t>
  </si>
  <si>
    <t>1'03.698</t>
  </si>
  <si>
    <t>24.114</t>
  </si>
  <si>
    <t>51.046</t>
  </si>
  <si>
    <t>26.018</t>
  </si>
  <si>
    <t>6'18.684</t>
  </si>
  <si>
    <t>2'18.815</t>
  </si>
  <si>
    <t>37.693</t>
  </si>
  <si>
    <t>24.304</t>
  </si>
  <si>
    <t>51.020</t>
  </si>
  <si>
    <t>25.798</t>
  </si>
  <si>
    <t>265.378</t>
  </si>
  <si>
    <t>8'37.499</t>
  </si>
  <si>
    <t>7'11.511</t>
  </si>
  <si>
    <t>39.308</t>
  </si>
  <si>
    <t>23.288</t>
  </si>
  <si>
    <t>50.678</t>
  </si>
  <si>
    <t>25.764</t>
  </si>
  <si>
    <t>268.624</t>
  </si>
  <si>
    <t>15'49.010</t>
  </si>
  <si>
    <t>2'17.039</t>
  </si>
  <si>
    <t>37.788</t>
  </si>
  <si>
    <t>23.394</t>
  </si>
  <si>
    <t>50.279</t>
  </si>
  <si>
    <t>25.578</t>
  </si>
  <si>
    <t>18'06.049</t>
  </si>
  <si>
    <t>B 2'16.944</t>
  </si>
  <si>
    <t>37.979</t>
  </si>
  <si>
    <t>23.278</t>
  </si>
  <si>
    <t>50.207</t>
  </si>
  <si>
    <t>25.480</t>
  </si>
  <si>
    <t>262.994</t>
  </si>
  <si>
    <t>20'22.993</t>
  </si>
  <si>
    <t>2'45.725</t>
  </si>
  <si>
    <t>37.460</t>
  </si>
  <si>
    <t>28.301</t>
  </si>
  <si>
    <t>56.138</t>
  </si>
  <si>
    <t>43.826</t>
  </si>
  <si>
    <t>213.204</t>
  </si>
  <si>
    <t>23'08.718</t>
  </si>
  <si>
    <t>60 (Driver1)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</si>
  <si>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</si>
  <si>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</si>
  <si>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t>60 (Driver2)</t>
  </si>
  <si>
    <t>25.353</t>
  </si>
  <si>
    <t>52.566</t>
  </si>
  <si>
    <t>26.433</t>
  </si>
  <si>
    <t>2'36.005</t>
  </si>
  <si>
    <t>2'18.393</t>
  </si>
  <si>
    <t>38.591</t>
  </si>
  <si>
    <t>23.624</t>
  </si>
  <si>
    <t>50.558</t>
  </si>
  <si>
    <t>25.620</t>
  </si>
  <si>
    <t>4'54.398</t>
  </si>
  <si>
    <t>2'17.408</t>
  </si>
  <si>
    <t>37.796</t>
  </si>
  <si>
    <t>23.573</t>
  </si>
  <si>
    <t>50.029</t>
  </si>
  <si>
    <t>26.010</t>
  </si>
  <si>
    <t>7'11.806</t>
  </si>
  <si>
    <t>6'45.636</t>
  </si>
  <si>
    <t>43.329</t>
  </si>
  <si>
    <t>24.309</t>
  </si>
  <si>
    <t>50.715</t>
  </si>
  <si>
    <t>25.905</t>
  </si>
  <si>
    <t>13'57.442</t>
  </si>
  <si>
    <t>2'15.728</t>
  </si>
  <si>
    <t>37.429</t>
  </si>
  <si>
    <t>23.040</t>
  </si>
  <si>
    <t>49.950</t>
  </si>
  <si>
    <t>25.309</t>
  </si>
  <si>
    <t>16'13.170</t>
  </si>
  <si>
    <t>4'38.139</t>
  </si>
  <si>
    <t>37.692</t>
  </si>
  <si>
    <t>23.872</t>
  </si>
  <si>
    <t>50.520</t>
  </si>
  <si>
    <t>25.721</t>
  </si>
  <si>
    <t>20'51.309</t>
  </si>
  <si>
    <t>9'39.074</t>
  </si>
  <si>
    <t>40.721</t>
  </si>
  <si>
    <t>24.036</t>
  </si>
  <si>
    <t>50.528</t>
  </si>
  <si>
    <t>25.712</t>
  </si>
  <si>
    <t>30'30.383</t>
  </si>
  <si>
    <t>2'15.757</t>
  </si>
  <si>
    <t>37.501</t>
  </si>
  <si>
    <t>23.164</t>
  </si>
  <si>
    <t>49.875</t>
  </si>
  <si>
    <t>25.217</t>
  </si>
  <si>
    <t>32'46.140</t>
  </si>
  <si>
    <t>5'13.743</t>
  </si>
  <si>
    <t>37.435</t>
  </si>
  <si>
    <t>23.802</t>
  </si>
  <si>
    <t>50.727</t>
  </si>
  <si>
    <t>25.434</t>
  </si>
  <si>
    <t>37'59.883</t>
  </si>
  <si>
    <t>B 2'15.191</t>
  </si>
  <si>
    <t>37.297</t>
  </si>
  <si>
    <t>23.139</t>
  </si>
  <si>
    <t>49.754</t>
  </si>
  <si>
    <t>25.001</t>
  </si>
  <si>
    <t>40'15.074</t>
  </si>
  <si>
    <t>2'16.132</t>
  </si>
  <si>
    <t>37.355</t>
  </si>
  <si>
    <t>23.169</t>
  </si>
  <si>
    <t>49.972</t>
  </si>
  <si>
    <t>25.636</t>
  </si>
  <si>
    <t>42'31.206</t>
  </si>
  <si>
    <t>4'59.097</t>
  </si>
  <si>
    <t>39.370</t>
  </si>
  <si>
    <t>23.531</t>
  </si>
  <si>
    <t>50.451</t>
  </si>
  <si>
    <t>25.504</t>
  </si>
  <si>
    <t>47'30.303</t>
  </si>
  <si>
    <t>61 (Driver1)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</si>
  <si>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修大</t>
    </r>
  </si>
  <si>
    <t>61 (Driver2)</t>
  </si>
  <si>
    <t>40'15.678</t>
  </si>
  <si>
    <t>73 (Driver1)</t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</si>
  <si>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</si>
  <si>
    <r>
      <t>Honda</t>
    </r>
    <r>
      <rPr>
        <b/>
        <sz val="8"/>
        <color indexed="8"/>
        <rFont val="ＭＳ Ｐゴシック"/>
        <family val="3"/>
        <charset val="128"/>
      </rPr>
      <t>向陽会ﾄﾞﾘｰﾑﾚｰｼﾝｸﾞﾁｰﾑ</t>
    </r>
    <r>
      <rPr>
        <b/>
        <sz val="8"/>
        <color indexed="8"/>
        <rFont val="Arial"/>
        <family val="2"/>
      </rPr>
      <t>2</t>
    </r>
  </si>
  <si>
    <t>73 (Driver2)</t>
  </si>
  <si>
    <t>24.753</t>
  </si>
  <si>
    <t>52.904</t>
  </si>
  <si>
    <t>26.911</t>
  </si>
  <si>
    <t>250.971</t>
  </si>
  <si>
    <t>2'33.001</t>
  </si>
  <si>
    <t>2'17.242</t>
  </si>
  <si>
    <t>37.754</t>
  </si>
  <si>
    <t>23.276</t>
  </si>
  <si>
    <t>50.636</t>
  </si>
  <si>
    <t>25.576</t>
  </si>
  <si>
    <t>4'50.243</t>
  </si>
  <si>
    <t>2'16.590</t>
  </si>
  <si>
    <t>37.683</t>
  </si>
  <si>
    <t>23.138</t>
  </si>
  <si>
    <t>50.112</t>
  </si>
  <si>
    <t>25.657</t>
  </si>
  <si>
    <t>7'06.833</t>
  </si>
  <si>
    <t>2'16.400</t>
  </si>
  <si>
    <t>37.700</t>
  </si>
  <si>
    <t>23.075</t>
  </si>
  <si>
    <t>50.180</t>
  </si>
  <si>
    <t>25.445</t>
  </si>
  <si>
    <t>9'23.233</t>
  </si>
  <si>
    <t>8'36.005</t>
  </si>
  <si>
    <t>38.461</t>
  </si>
  <si>
    <t>49.883</t>
  </si>
  <si>
    <t>25.550</t>
  </si>
  <si>
    <t>17'59.238</t>
  </si>
  <si>
    <t>2'16.967</t>
  </si>
  <si>
    <t>37.935</t>
  </si>
  <si>
    <t>23.309</t>
  </si>
  <si>
    <t>50.206</t>
  </si>
  <si>
    <t>25.517</t>
  </si>
  <si>
    <t>20'16.205</t>
  </si>
  <si>
    <t>2'49.447</t>
  </si>
  <si>
    <t>37.926</t>
  </si>
  <si>
    <t>25.598</t>
  </si>
  <si>
    <t>1'00.720</t>
  </si>
  <si>
    <t>45.203</t>
  </si>
  <si>
    <t>187.292</t>
  </si>
  <si>
    <t>23'05.652</t>
  </si>
  <si>
    <t>7'41.190</t>
  </si>
  <si>
    <t>5'56.637</t>
  </si>
  <si>
    <t>25.814</t>
  </si>
  <si>
    <t>52.847</t>
  </si>
  <si>
    <t>25.892</t>
  </si>
  <si>
    <t>30'46.842</t>
  </si>
  <si>
    <t>2'16.336</t>
  </si>
  <si>
    <t>37.592</t>
  </si>
  <si>
    <t>23.151</t>
  </si>
  <si>
    <t>49.989</t>
  </si>
  <si>
    <t>25.604</t>
  </si>
  <si>
    <t>33'03.178</t>
  </si>
  <si>
    <t>B 2'15.889</t>
  </si>
  <si>
    <t>37.578</t>
  </si>
  <si>
    <t>23.006</t>
  </si>
  <si>
    <t>49.876</t>
  </si>
  <si>
    <t>25.429</t>
  </si>
  <si>
    <t>35'19.067</t>
  </si>
  <si>
    <t>2'16.214</t>
  </si>
  <si>
    <t>37.648</t>
  </si>
  <si>
    <t>50.155</t>
  </si>
  <si>
    <t>25.339</t>
  </si>
  <si>
    <t>37'35.281</t>
  </si>
  <si>
    <t>5'49.421</t>
  </si>
  <si>
    <t>38.479</t>
  </si>
  <si>
    <t>23.503</t>
  </si>
  <si>
    <t>50.436</t>
  </si>
  <si>
    <t>25.704</t>
  </si>
  <si>
    <t>43'24.702</t>
  </si>
  <si>
    <t>2'16.470</t>
  </si>
  <si>
    <t>37.620</t>
  </si>
  <si>
    <t>50.398</t>
  </si>
  <si>
    <t>25.400</t>
  </si>
  <si>
    <t>45'41.172</t>
  </si>
  <si>
    <t>2'16.696</t>
  </si>
  <si>
    <t>37.891</t>
  </si>
  <si>
    <t>23.226</t>
  </si>
  <si>
    <t>50.147</t>
  </si>
  <si>
    <t>25.432</t>
  </si>
  <si>
    <t>47'57.868</t>
  </si>
  <si>
    <t>76 (Driver1)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</si>
  <si>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圭太</t>
    </r>
  </si>
  <si>
    <t>76 (Driver2)</t>
  </si>
  <si>
    <t>23.508</t>
  </si>
  <si>
    <t>50.941</t>
  </si>
  <si>
    <t>25.939</t>
  </si>
  <si>
    <t>2'22.069</t>
  </si>
  <si>
    <t>2'16.991</t>
  </si>
  <si>
    <t>37.800</t>
  </si>
  <si>
    <t>50.414</t>
  </si>
  <si>
    <t>25.475</t>
  </si>
  <si>
    <t>4'39.060</t>
  </si>
  <si>
    <t>6'29.848</t>
  </si>
  <si>
    <t>42.384</t>
  </si>
  <si>
    <t>23.927</t>
  </si>
  <si>
    <t>56.556</t>
  </si>
  <si>
    <t>37.471</t>
  </si>
  <si>
    <t>226.392</t>
  </si>
  <si>
    <t>11'08.908</t>
  </si>
  <si>
    <t>3'30.645</t>
  </si>
  <si>
    <t>1'51.099</t>
  </si>
  <si>
    <t>23.534</t>
  </si>
  <si>
    <t>25.775</t>
  </si>
  <si>
    <t>14'39.553</t>
  </si>
  <si>
    <t>2'15.931</t>
  </si>
  <si>
    <t>37.786</t>
  </si>
  <si>
    <t>23.127</t>
  </si>
  <si>
    <t>49.785</t>
  </si>
  <si>
    <t>25.233</t>
  </si>
  <si>
    <t>16'55.484</t>
  </si>
  <si>
    <t>2'16.843</t>
  </si>
  <si>
    <t>37.657</t>
  </si>
  <si>
    <t>23.233</t>
  </si>
  <si>
    <t>50.480</t>
  </si>
  <si>
    <t>25.473</t>
  </si>
  <si>
    <t>19'12.327</t>
  </si>
  <si>
    <t>11'05.553</t>
  </si>
  <si>
    <t>37.823</t>
  </si>
  <si>
    <t>49.544</t>
  </si>
  <si>
    <t>25.310</t>
  </si>
  <si>
    <t>30'17.880</t>
  </si>
  <si>
    <t>2'15.556</t>
  </si>
  <si>
    <t>37.213</t>
  </si>
  <si>
    <t>23.154</t>
  </si>
  <si>
    <t>49.703</t>
  </si>
  <si>
    <t>25.486</t>
  </si>
  <si>
    <t>32'33.436</t>
  </si>
  <si>
    <t>B 2'14.904</t>
  </si>
  <si>
    <t>37.138</t>
  </si>
  <si>
    <t>23.094</t>
  </si>
  <si>
    <t>49.334</t>
  </si>
  <si>
    <t>25.338</t>
  </si>
  <si>
    <t>34'48.340</t>
  </si>
  <si>
    <t>2'26.413</t>
  </si>
  <si>
    <t>37.456</t>
  </si>
  <si>
    <t>50.172</t>
  </si>
  <si>
    <t>35.692</t>
  </si>
  <si>
    <t>37'14.753</t>
  </si>
  <si>
    <t>3'39.798</t>
  </si>
  <si>
    <t>1'58.407</t>
  </si>
  <si>
    <t>51.506</t>
  </si>
  <si>
    <t>26.083</t>
  </si>
  <si>
    <t>40'54.551</t>
  </si>
  <si>
    <t>2'17.563</t>
  </si>
  <si>
    <t>38.164</t>
  </si>
  <si>
    <t>23.481</t>
  </si>
  <si>
    <t>25.449</t>
  </si>
  <si>
    <t>43'12.114</t>
  </si>
  <si>
    <t>4'31.027</t>
  </si>
  <si>
    <t>37.836</t>
  </si>
  <si>
    <t>23.950</t>
  </si>
  <si>
    <t>50.335</t>
  </si>
  <si>
    <t>25.354</t>
  </si>
  <si>
    <t>47'43.141</t>
  </si>
  <si>
    <t>2'43.123</t>
  </si>
  <si>
    <t>38.231</t>
  </si>
  <si>
    <t>24.750</t>
  </si>
  <si>
    <t>58.133</t>
  </si>
  <si>
    <t>42.009</t>
  </si>
  <si>
    <t>212.688</t>
  </si>
  <si>
    <t>50'26.264</t>
  </si>
  <si>
    <t>87 (Driver1)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</si>
  <si>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</si>
  <si>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t xml:space="preserve">TEAM WITH 87 KYUSHU 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RT</t>
    </r>
  </si>
  <si>
    <t>87 (Driver2)</t>
  </si>
  <si>
    <t>24.259</t>
  </si>
  <si>
    <t>50.770</t>
  </si>
  <si>
    <t>2'46.695</t>
  </si>
  <si>
    <t>2'15.887</t>
  </si>
  <si>
    <t>37.773</t>
  </si>
  <si>
    <t>23.303</t>
  </si>
  <si>
    <t>49.737</t>
  </si>
  <si>
    <t>25.074</t>
  </si>
  <si>
    <t>5'02.582</t>
  </si>
  <si>
    <t>2'14.077</t>
  </si>
  <si>
    <t>37.183</t>
  </si>
  <si>
    <t>49.499</t>
  </si>
  <si>
    <t>24.694</t>
  </si>
  <si>
    <t>7'16.659</t>
  </si>
  <si>
    <t>2'13.198</t>
  </si>
  <si>
    <t>37.099</t>
  </si>
  <si>
    <t>22.432</t>
  </si>
  <si>
    <t>49.038</t>
  </si>
  <si>
    <t>24.629</t>
  </si>
  <si>
    <t>9'29.857</t>
  </si>
  <si>
    <t>2'13.566</t>
  </si>
  <si>
    <t>22.661</t>
  </si>
  <si>
    <t>49.225</t>
  </si>
  <si>
    <t>24.669</t>
  </si>
  <si>
    <t>11'43.423</t>
  </si>
  <si>
    <t>2'13.253</t>
  </si>
  <si>
    <t>22.539</t>
  </si>
  <si>
    <t>48.921</t>
  </si>
  <si>
    <t>24.979</t>
  </si>
  <si>
    <t>13'56.676</t>
  </si>
  <si>
    <t>2'13.497</t>
  </si>
  <si>
    <t>36.766</t>
  </si>
  <si>
    <t>22.408</t>
  </si>
  <si>
    <t>49.296</t>
  </si>
  <si>
    <t>16'10.173</t>
  </si>
  <si>
    <t>16'09.136</t>
  </si>
  <si>
    <t>42.151</t>
  </si>
  <si>
    <t>23.453</t>
  </si>
  <si>
    <t>49.872</t>
  </si>
  <si>
    <t>24.816</t>
  </si>
  <si>
    <t>32'19.309</t>
  </si>
  <si>
    <t>2'13.192</t>
  </si>
  <si>
    <t>36.966</t>
  </si>
  <si>
    <t>22.485</t>
  </si>
  <si>
    <t>49.210</t>
  </si>
  <si>
    <t>24.531</t>
  </si>
  <si>
    <t>34'32.501</t>
  </si>
  <si>
    <t>B 2'12.574</t>
  </si>
  <si>
    <t>36.827</t>
  </si>
  <si>
    <t>22.402</t>
  </si>
  <si>
    <t>48.991</t>
  </si>
  <si>
    <t>24.354</t>
  </si>
  <si>
    <t>36'45.075</t>
  </si>
  <si>
    <t>2'12.909</t>
  </si>
  <si>
    <t>36.697</t>
  </si>
  <si>
    <t>49.304</t>
  </si>
  <si>
    <t>24.391</t>
  </si>
  <si>
    <t>38'57.984</t>
  </si>
  <si>
    <t>2'12.728</t>
  </si>
  <si>
    <t>36.939</t>
  </si>
  <si>
    <t>22.452</t>
  </si>
  <si>
    <t>48.910</t>
  </si>
  <si>
    <t>24.427</t>
  </si>
  <si>
    <t>41'10.712</t>
  </si>
  <si>
    <t>4'09.466</t>
  </si>
  <si>
    <t>39.883</t>
  </si>
  <si>
    <t>22.784</t>
  </si>
  <si>
    <t>49.475</t>
  </si>
  <si>
    <t>24.577</t>
  </si>
  <si>
    <t>45'20.178</t>
  </si>
  <si>
    <t>2'13.460</t>
  </si>
  <si>
    <t>37.053</t>
  </si>
  <si>
    <t>22.743</t>
  </si>
  <si>
    <t>47'33.638</t>
  </si>
  <si>
    <t>90 (Driver1)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</si>
  <si>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</si>
  <si>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90 (Driver2)</t>
  </si>
  <si>
    <t>25.538</t>
  </si>
  <si>
    <t>52.145</t>
  </si>
  <si>
    <t>26.934</t>
  </si>
  <si>
    <t>2'36.716</t>
  </si>
  <si>
    <t>2'19.071</t>
  </si>
  <si>
    <t>38.669</t>
  </si>
  <si>
    <t>23.456</t>
  </si>
  <si>
    <t>50.468</t>
  </si>
  <si>
    <t>26.478</t>
  </si>
  <si>
    <t>4'55.787</t>
  </si>
  <si>
    <t>2'17.315</t>
  </si>
  <si>
    <t>38.614</t>
  </si>
  <si>
    <t>23.455</t>
  </si>
  <si>
    <t>50.056</t>
  </si>
  <si>
    <t>7'13.102</t>
  </si>
  <si>
    <t>2'15.347</t>
  </si>
  <si>
    <t>37.529</t>
  </si>
  <si>
    <t>23.156</t>
  </si>
  <si>
    <t>49.625</t>
  </si>
  <si>
    <t>25.037</t>
  </si>
  <si>
    <t>9'28.449</t>
  </si>
  <si>
    <t>2'15.715</t>
  </si>
  <si>
    <t>37.174</t>
  </si>
  <si>
    <t>23.082</t>
  </si>
  <si>
    <t>50.176</t>
  </si>
  <si>
    <t>25.283</t>
  </si>
  <si>
    <t>11'44.164</t>
  </si>
  <si>
    <t>2'14.127</t>
  </si>
  <si>
    <t>36.940</t>
  </si>
  <si>
    <t>22.866</t>
  </si>
  <si>
    <t>49.365</t>
  </si>
  <si>
    <t>24.956</t>
  </si>
  <si>
    <t>13'58.291</t>
  </si>
  <si>
    <t>5'18.052</t>
  </si>
  <si>
    <t>37.916</t>
  </si>
  <si>
    <t>28.910</t>
  </si>
  <si>
    <t>25.197</t>
  </si>
  <si>
    <t>19'16.343</t>
  </si>
  <si>
    <t>2'30.500</t>
  </si>
  <si>
    <t>37.328</t>
  </si>
  <si>
    <t>23.060</t>
  </si>
  <si>
    <t>49.748</t>
  </si>
  <si>
    <t>40.364</t>
  </si>
  <si>
    <t>244.000</t>
  </si>
  <si>
    <t>21'46.843</t>
  </si>
  <si>
    <t>9'19.428</t>
  </si>
  <si>
    <t>7'37.099</t>
  </si>
  <si>
    <t>24.727</t>
  </si>
  <si>
    <t>52.304</t>
  </si>
  <si>
    <t>25.298</t>
  </si>
  <si>
    <t>31'06.271</t>
  </si>
  <si>
    <t>2'14.918</t>
  </si>
  <si>
    <t>37.298</t>
  </si>
  <si>
    <t>23.047</t>
  </si>
  <si>
    <t>49.673</t>
  </si>
  <si>
    <t>24.900</t>
  </si>
  <si>
    <t>33'21.189</t>
  </si>
  <si>
    <t>2'14.945</t>
  </si>
  <si>
    <t>37.077</t>
  </si>
  <si>
    <t>22.895</t>
  </si>
  <si>
    <t>49.991</t>
  </si>
  <si>
    <t>24.982</t>
  </si>
  <si>
    <t>35'36.134</t>
  </si>
  <si>
    <t>2'14.419</t>
  </si>
  <si>
    <t>37.025</t>
  </si>
  <si>
    <t>23.014</t>
  </si>
  <si>
    <t>49.525</t>
  </si>
  <si>
    <t>24.855</t>
  </si>
  <si>
    <t>37'50.553</t>
  </si>
  <si>
    <t>2'14.040</t>
  </si>
  <si>
    <t>37.029</t>
  </si>
  <si>
    <t>22.945</t>
  </si>
  <si>
    <t>40'04.593</t>
  </si>
  <si>
    <t>B 2'14.008</t>
  </si>
  <si>
    <t>36.823</t>
  </si>
  <si>
    <t>23.015</t>
  </si>
  <si>
    <t>49.411</t>
  </si>
  <si>
    <t>24.759</t>
  </si>
  <si>
    <t>42'18.601</t>
  </si>
  <si>
    <t>99 (Driver1)</t>
  </si>
  <si>
    <r>
      <rPr>
        <b/>
        <sz val="8"/>
        <color indexed="8"/>
        <rFont val="ＭＳ Ｐゴシック"/>
        <family val="3"/>
        <charset val="128"/>
      </rPr>
      <t>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和久</t>
    </r>
  </si>
  <si>
    <t>99 (Driver2)</t>
  </si>
  <si>
    <t>23.926</t>
  </si>
  <si>
    <t>53.015</t>
  </si>
  <si>
    <t>27.156</t>
  </si>
  <si>
    <t>2'43.625</t>
  </si>
  <si>
    <t>2'20.346</t>
  </si>
  <si>
    <t>38.396</t>
  </si>
  <si>
    <t>23.880</t>
  </si>
  <si>
    <t>51.575</t>
  </si>
  <si>
    <t>26.495</t>
  </si>
  <si>
    <t>5'03.971</t>
  </si>
  <si>
    <t>2'18.579</t>
  </si>
  <si>
    <t>37.790</t>
  </si>
  <si>
    <t>23.372</t>
  </si>
  <si>
    <t>50.969</t>
  </si>
  <si>
    <t>26.448</t>
  </si>
  <si>
    <t>7'22.550</t>
  </si>
  <si>
    <t>2'19.109</t>
  </si>
  <si>
    <t>37.789</t>
  </si>
  <si>
    <t>23.492</t>
  </si>
  <si>
    <t>51.457</t>
  </si>
  <si>
    <t>26.371</t>
  </si>
  <si>
    <t>9'41.659</t>
  </si>
  <si>
    <t>2'19.204</t>
  </si>
  <si>
    <t>38.361</t>
  </si>
  <si>
    <t>23.559</t>
  </si>
  <si>
    <t>51.069</t>
  </si>
  <si>
    <t>26.215</t>
  </si>
  <si>
    <t>12'00.863</t>
  </si>
  <si>
    <t>5'14.777</t>
  </si>
  <si>
    <t>39.798</t>
  </si>
  <si>
    <t>23.577</t>
  </si>
  <si>
    <t>51.388</t>
  </si>
  <si>
    <t>25.880</t>
  </si>
  <si>
    <t>17'15.640</t>
  </si>
  <si>
    <t>B 2'17.589</t>
  </si>
  <si>
    <t>37.793</t>
  </si>
  <si>
    <t>23.319</t>
  </si>
  <si>
    <t>50.570</t>
  </si>
  <si>
    <t>25.907</t>
  </si>
  <si>
    <t>19'33.229</t>
  </si>
  <si>
    <t>9 (Driver1)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</si>
  <si>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</si>
  <si>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9 (Driver2)</t>
  </si>
  <si>
    <t>25.008</t>
  </si>
  <si>
    <t>50.812</t>
  </si>
  <si>
    <t>26.023</t>
  </si>
  <si>
    <t>2'29.374</t>
  </si>
  <si>
    <t>2'15.718</t>
  </si>
  <si>
    <t>37.095</t>
  </si>
  <si>
    <t>23.363</t>
  </si>
  <si>
    <t>50.410</t>
  </si>
  <si>
    <t>24.850</t>
  </si>
  <si>
    <t>4'45.092</t>
  </si>
  <si>
    <t>2'11.792</t>
  </si>
  <si>
    <t>36.410</t>
  </si>
  <si>
    <t>22.405</t>
  </si>
  <si>
    <t>48.411</t>
  </si>
  <si>
    <t>24.566</t>
  </si>
  <si>
    <t>6'56.884</t>
  </si>
  <si>
    <t>2'11.209</t>
  </si>
  <si>
    <t>36.335</t>
  </si>
  <si>
    <t>22.192</t>
  </si>
  <si>
    <t>48.262</t>
  </si>
  <si>
    <t>24.420</t>
  </si>
  <si>
    <t>9'08.093</t>
  </si>
  <si>
    <t>9'03.829</t>
  </si>
  <si>
    <t>36.524</t>
  </si>
  <si>
    <t>22.709</t>
  </si>
  <si>
    <t>48.734</t>
  </si>
  <si>
    <t>24.468</t>
  </si>
  <si>
    <t>18'11.922</t>
  </si>
  <si>
    <t>2'12.080</t>
  </si>
  <si>
    <t>36.288</t>
  </si>
  <si>
    <t>22.275</t>
  </si>
  <si>
    <t>49.237</t>
  </si>
  <si>
    <t>24.280</t>
  </si>
  <si>
    <t>20'24.002</t>
  </si>
  <si>
    <t>2'41.857</t>
  </si>
  <si>
    <t>36.505</t>
  </si>
  <si>
    <t>28.415</t>
  </si>
  <si>
    <t>56.427</t>
  </si>
  <si>
    <t>40.510</t>
  </si>
  <si>
    <t>224.082</t>
  </si>
  <si>
    <t>23'05.859</t>
  </si>
  <si>
    <t>7'37.344</t>
  </si>
  <si>
    <t>5'56.333</t>
  </si>
  <si>
    <t>25.267</t>
  </si>
  <si>
    <t>50.689</t>
  </si>
  <si>
    <t>25.055</t>
  </si>
  <si>
    <t>30'43.203</t>
  </si>
  <si>
    <t>2'22.014</t>
  </si>
  <si>
    <t>22.447</t>
  </si>
  <si>
    <t>48.971</t>
  </si>
  <si>
    <t>33.610</t>
  </si>
  <si>
    <t>33'05.217</t>
  </si>
  <si>
    <t>5'20.850</t>
  </si>
  <si>
    <t>3'36.387</t>
  </si>
  <si>
    <t>25.709</t>
  </si>
  <si>
    <t>53.157</t>
  </si>
  <si>
    <t>25.597</t>
  </si>
  <si>
    <t>38'26.067</t>
  </si>
  <si>
    <t>2'11.986</t>
  </si>
  <si>
    <t>22.339</t>
  </si>
  <si>
    <t>48.328</t>
  </si>
  <si>
    <t>24.379</t>
  </si>
  <si>
    <t>40'38.053</t>
  </si>
  <si>
    <t>2'10.461</t>
  </si>
  <si>
    <t>36.289</t>
  </si>
  <si>
    <t>48.081</t>
  </si>
  <si>
    <t>24.012</t>
  </si>
  <si>
    <t>42'48.514</t>
  </si>
  <si>
    <t>2'11.386</t>
  </si>
  <si>
    <t>36.135</t>
  </si>
  <si>
    <t>21.905</t>
  </si>
  <si>
    <t>49.178</t>
  </si>
  <si>
    <t>24.168</t>
  </si>
  <si>
    <t>44'59.900</t>
  </si>
  <si>
    <t>B 2'09.947</t>
  </si>
  <si>
    <t>36.047</t>
  </si>
  <si>
    <t>21.928</t>
  </si>
  <si>
    <t>47.779</t>
  </si>
  <si>
    <t>24.193</t>
  </si>
  <si>
    <t>47'09.847</t>
  </si>
  <si>
    <t>11 (Driver1)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</si>
  <si>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</si>
  <si>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11 (Driver2)</t>
  </si>
  <si>
    <t>24.911</t>
  </si>
  <si>
    <t>51.145</t>
  </si>
  <si>
    <t>26.061</t>
  </si>
  <si>
    <t>2'29.023</t>
  </si>
  <si>
    <t>2'14.095</t>
  </si>
  <si>
    <t>37.389</t>
  </si>
  <si>
    <t>23.259</t>
  </si>
  <si>
    <t>49.047</t>
  </si>
  <si>
    <t>24.400</t>
  </si>
  <si>
    <t>4'43.118</t>
  </si>
  <si>
    <t>2'09.807</t>
  </si>
  <si>
    <t>36.169</t>
  </si>
  <si>
    <t>22.029</t>
  </si>
  <si>
    <t>47.698</t>
  </si>
  <si>
    <t>23.911</t>
  </si>
  <si>
    <t>6'52.925</t>
  </si>
  <si>
    <t>10'04.554</t>
  </si>
  <si>
    <t>38.903</t>
  </si>
  <si>
    <t>49.272</t>
  </si>
  <si>
    <t>16'57.479</t>
  </si>
  <si>
    <t>2'13.711</t>
  </si>
  <si>
    <t>36.094</t>
  </si>
  <si>
    <t>22.497</t>
  </si>
  <si>
    <t>50.777</t>
  </si>
  <si>
    <t>24.343</t>
  </si>
  <si>
    <t>19'11.190</t>
  </si>
  <si>
    <t>2'21.290</t>
  </si>
  <si>
    <t>35.921</t>
  </si>
  <si>
    <t>22.114</t>
  </si>
  <si>
    <t>35.387</t>
  </si>
  <si>
    <t>21'32.480</t>
  </si>
  <si>
    <t>9'55.459</t>
  </si>
  <si>
    <t>8'18.091</t>
  </si>
  <si>
    <t>23.568</t>
  </si>
  <si>
    <t>49.404</t>
  </si>
  <si>
    <t>31'27.939</t>
  </si>
  <si>
    <t>2'10.235</t>
  </si>
  <si>
    <t>35.928</t>
  </si>
  <si>
    <t>22.278</t>
  </si>
  <si>
    <t>48.098</t>
  </si>
  <si>
    <t>23.931</t>
  </si>
  <si>
    <t>33'38.174</t>
  </si>
  <si>
    <t>B 2'09.235</t>
  </si>
  <si>
    <t>35.393</t>
  </si>
  <si>
    <t>21.873</t>
  </si>
  <si>
    <t>48.061</t>
  </si>
  <si>
    <t>23.908</t>
  </si>
  <si>
    <t>35'47.409</t>
  </si>
  <si>
    <t>2'23.064</t>
  </si>
  <si>
    <t>35.610</t>
  </si>
  <si>
    <t>22.006</t>
  </si>
  <si>
    <t>48.534</t>
  </si>
  <si>
    <t>36.914</t>
  </si>
  <si>
    <t>38'10.473</t>
  </si>
  <si>
    <t>3'50.977</t>
  </si>
  <si>
    <t>2'10.962</t>
  </si>
  <si>
    <t>26.058</t>
  </si>
  <si>
    <t>49.384</t>
  </si>
  <si>
    <t>24.573</t>
  </si>
  <si>
    <t>42'01.450</t>
  </si>
  <si>
    <t>2'10.789</t>
  </si>
  <si>
    <t>22.351</t>
  </si>
  <si>
    <t>48.367</t>
  </si>
  <si>
    <t>44'12.239</t>
  </si>
  <si>
    <t>2'09.458</t>
  </si>
  <si>
    <t>35.708</t>
  </si>
  <si>
    <t>22.017</t>
  </si>
  <si>
    <t>47.941</t>
  </si>
  <si>
    <t>23.792</t>
  </si>
  <si>
    <t>46'21.697</t>
  </si>
  <si>
    <t>13 (Driver1)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</si>
  <si>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</si>
  <si>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13 (Driver2)</t>
  </si>
  <si>
    <t>23.881</t>
  </si>
  <si>
    <t>50.008</t>
  </si>
  <si>
    <t>25.064</t>
  </si>
  <si>
    <t>2'22.060</t>
  </si>
  <si>
    <t>2'11.690</t>
  </si>
  <si>
    <t>36.396</t>
  </si>
  <si>
    <t>22.365</t>
  </si>
  <si>
    <t>48.303</t>
  </si>
  <si>
    <t>24.626</t>
  </si>
  <si>
    <t>4'33.750</t>
  </si>
  <si>
    <t>2'10.655</t>
  </si>
  <si>
    <t>35.981</t>
  </si>
  <si>
    <t>22.302</t>
  </si>
  <si>
    <t>48.416</t>
  </si>
  <si>
    <t>23.956</t>
  </si>
  <si>
    <t>6'44.405</t>
  </si>
  <si>
    <t>B 2'09.765</t>
  </si>
  <si>
    <t>35.806</t>
  </si>
  <si>
    <t>22.145</t>
  </si>
  <si>
    <t>47.898</t>
  </si>
  <si>
    <t>23.916</t>
  </si>
  <si>
    <t>8'54.170</t>
  </si>
  <si>
    <t>8'39.630</t>
  </si>
  <si>
    <t>36.639</t>
  </si>
  <si>
    <t>51.432</t>
  </si>
  <si>
    <t>24.656</t>
  </si>
  <si>
    <t>17'33.800</t>
  </si>
  <si>
    <t>2'12.203</t>
  </si>
  <si>
    <t>36.355</t>
  </si>
  <si>
    <t>22.282</t>
  </si>
  <si>
    <t>49.023</t>
  </si>
  <si>
    <t>24.543</t>
  </si>
  <si>
    <t>19'46.003</t>
  </si>
  <si>
    <t>2'29.376</t>
  </si>
  <si>
    <t>35.993</t>
  </si>
  <si>
    <t>22.258</t>
  </si>
  <si>
    <t>52.097</t>
  </si>
  <si>
    <t>39.028</t>
  </si>
  <si>
    <t>231.768</t>
  </si>
  <si>
    <t>22'15.379</t>
  </si>
  <si>
    <t>12'10.922</t>
  </si>
  <si>
    <t>10'31.131</t>
  </si>
  <si>
    <t>23.825</t>
  </si>
  <si>
    <t>51.106</t>
  </si>
  <si>
    <t>24.860</t>
  </si>
  <si>
    <t>34'26.301</t>
  </si>
  <si>
    <t>2'11.909</t>
  </si>
  <si>
    <t>36.369</t>
  </si>
  <si>
    <t>22.489</t>
  </si>
  <si>
    <t>48.692</t>
  </si>
  <si>
    <t>24.359</t>
  </si>
  <si>
    <t>36'38.210</t>
  </si>
  <si>
    <t>2'11.947</t>
  </si>
  <si>
    <t>36.374</t>
  </si>
  <si>
    <t>22.550</t>
  </si>
  <si>
    <t>48.857</t>
  </si>
  <si>
    <t>24.166</t>
  </si>
  <si>
    <t>38'50.157</t>
  </si>
  <si>
    <t>2'11.099</t>
  </si>
  <si>
    <t>36.109</t>
  </si>
  <si>
    <t>22.456</t>
  </si>
  <si>
    <t>48.322</t>
  </si>
  <si>
    <t>24.212</t>
  </si>
  <si>
    <t>41'01.256</t>
  </si>
  <si>
    <t>2'36.947</t>
  </si>
  <si>
    <t>41.405</t>
  </si>
  <si>
    <t>27.330</t>
  </si>
  <si>
    <t>51.122</t>
  </si>
  <si>
    <t>37.090</t>
  </si>
  <si>
    <t>43'38.203</t>
  </si>
  <si>
    <t>15 (Driver1)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</si>
  <si>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</si>
  <si>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 (Driver2)</t>
  </si>
  <si>
    <t>49.982</t>
  </si>
  <si>
    <t>25.705</t>
  </si>
  <si>
    <t>2'20.028</t>
  </si>
  <si>
    <t>2'12.420</t>
  </si>
  <si>
    <t>36.270</t>
  </si>
  <si>
    <t>22.671</t>
  </si>
  <si>
    <t>48.951</t>
  </si>
  <si>
    <t>24.528</t>
  </si>
  <si>
    <t>4'32.448</t>
  </si>
  <si>
    <t>2'10.282</t>
  </si>
  <si>
    <t>35.746</t>
  </si>
  <si>
    <t>22.118</t>
  </si>
  <si>
    <t>48.175</t>
  </si>
  <si>
    <t>24.243</t>
  </si>
  <si>
    <t>6'42.730</t>
  </si>
  <si>
    <t>B 2'10.244</t>
  </si>
  <si>
    <t>35.605</t>
  </si>
  <si>
    <t>22.174</t>
  </si>
  <si>
    <t>48.356</t>
  </si>
  <si>
    <t>24.109</t>
  </si>
  <si>
    <t>8'52.974</t>
  </si>
  <si>
    <t>7'16.635</t>
  </si>
  <si>
    <t>40.602</t>
  </si>
  <si>
    <t>23.483</t>
  </si>
  <si>
    <t>49.504</t>
  </si>
  <si>
    <t>24.713</t>
  </si>
  <si>
    <t>16'09.609</t>
  </si>
  <si>
    <t>2'15.596</t>
  </si>
  <si>
    <t>36.008</t>
  </si>
  <si>
    <t>22.451</t>
  </si>
  <si>
    <t>52.794</t>
  </si>
  <si>
    <t>18'25.205</t>
  </si>
  <si>
    <t>2'11.115</t>
  </si>
  <si>
    <t>35.817</t>
  </si>
  <si>
    <t>22.563</t>
  </si>
  <si>
    <t>48.573</t>
  </si>
  <si>
    <t>24.162</t>
  </si>
  <si>
    <t>20'36.320</t>
  </si>
  <si>
    <t>9'40.054</t>
  </si>
  <si>
    <t>37.867</t>
  </si>
  <si>
    <t>23.108</t>
  </si>
  <si>
    <t>49.157</t>
  </si>
  <si>
    <t>24.446</t>
  </si>
  <si>
    <t>30'16.374</t>
  </si>
  <si>
    <t>2'33.687</t>
  </si>
  <si>
    <t>36.098</t>
  </si>
  <si>
    <t>22.837</t>
  </si>
  <si>
    <t>55.334</t>
  </si>
  <si>
    <t>39.418</t>
  </si>
  <si>
    <t>32'50.061</t>
  </si>
  <si>
    <t>6'26.264</t>
  </si>
  <si>
    <t>4'41.595</t>
  </si>
  <si>
    <t>24.388</t>
  </si>
  <si>
    <t>54.997</t>
  </si>
  <si>
    <t>25.284</t>
  </si>
  <si>
    <t>39'16.325</t>
  </si>
  <si>
    <t>2'14.542</t>
  </si>
  <si>
    <t>36.588</t>
  </si>
  <si>
    <t>22.887</t>
  </si>
  <si>
    <t>50.439</t>
  </si>
  <si>
    <t>24.628</t>
  </si>
  <si>
    <t>41'30.867</t>
  </si>
  <si>
    <t>2'11.013</t>
  </si>
  <si>
    <t>35.910</t>
  </si>
  <si>
    <t>22.446</t>
  </si>
  <si>
    <t>48.384</t>
  </si>
  <si>
    <t>24.273</t>
  </si>
  <si>
    <t>43'41.880</t>
  </si>
  <si>
    <t>27 (Driver1)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</si>
  <si>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</si>
  <si>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27 (Driver2)</t>
  </si>
  <si>
    <t>25.386</t>
  </si>
  <si>
    <t>52.975</t>
  </si>
  <si>
    <t>26.731</t>
  </si>
  <si>
    <t>2'36.455</t>
  </si>
  <si>
    <t>2'18.301</t>
  </si>
  <si>
    <t>38.180</t>
  </si>
  <si>
    <t>23.783</t>
  </si>
  <si>
    <t>50.709</t>
  </si>
  <si>
    <t>25.629</t>
  </si>
  <si>
    <t>4'54.756</t>
  </si>
  <si>
    <t>2'34.768</t>
  </si>
  <si>
    <t>37.855</t>
  </si>
  <si>
    <t>24.329</t>
  </si>
  <si>
    <t>54.983</t>
  </si>
  <si>
    <t>37.601</t>
  </si>
  <si>
    <t>240.000</t>
  </si>
  <si>
    <t>7'29.524</t>
  </si>
  <si>
    <t>4'51.225</t>
  </si>
  <si>
    <t>3'10.290</t>
  </si>
  <si>
    <t>24.117</t>
  </si>
  <si>
    <t>51.161</t>
  </si>
  <si>
    <t>12'20.749</t>
  </si>
  <si>
    <t>2'16.949</t>
  </si>
  <si>
    <t>23.232</t>
  </si>
  <si>
    <t>50.390</t>
  </si>
  <si>
    <t>25.348</t>
  </si>
  <si>
    <t>14'37.698</t>
  </si>
  <si>
    <t>2'16.743</t>
  </si>
  <si>
    <t>37.703</t>
  </si>
  <si>
    <t>23.497</t>
  </si>
  <si>
    <t>50.409</t>
  </si>
  <si>
    <t>25.134</t>
  </si>
  <si>
    <t>16'54.441</t>
  </si>
  <si>
    <t>5'23.714</t>
  </si>
  <si>
    <t>43.285</t>
  </si>
  <si>
    <t>22'18.155</t>
  </si>
  <si>
    <t>10'35.965</t>
  </si>
  <si>
    <t>8'48.236</t>
  </si>
  <si>
    <t>27.941</t>
  </si>
  <si>
    <t>53.646</t>
  </si>
  <si>
    <t>26.142</t>
  </si>
  <si>
    <t>32'54.120</t>
  </si>
  <si>
    <t>2'16.331</t>
  </si>
  <si>
    <t>37.378</t>
  </si>
  <si>
    <t>23.289</t>
  </si>
  <si>
    <t>50.262</t>
  </si>
  <si>
    <t>25.402</t>
  </si>
  <si>
    <t>35'10.451</t>
  </si>
  <si>
    <t>5'15.347</t>
  </si>
  <si>
    <t>40.567</t>
  </si>
  <si>
    <t>23.543</t>
  </si>
  <si>
    <t>50.366</t>
  </si>
  <si>
    <t>25.260</t>
  </si>
  <si>
    <t>40'25.798</t>
  </si>
  <si>
    <t>2'28.597</t>
  </si>
  <si>
    <t>25.417</t>
  </si>
  <si>
    <t>59.971</t>
  </si>
  <si>
    <t>25.342</t>
  </si>
  <si>
    <t>42'54.395</t>
  </si>
  <si>
    <t>B 2'15.685</t>
  </si>
  <si>
    <t>37.398</t>
  </si>
  <si>
    <t>23.285</t>
  </si>
  <si>
    <t>49.884</t>
  </si>
  <si>
    <t>25.118</t>
  </si>
  <si>
    <t>45'10.080</t>
  </si>
  <si>
    <t>29 (Driver1)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</si>
  <si>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</si>
  <si>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</si>
  <si>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29 (Driver2)</t>
  </si>
  <si>
    <t>27.535</t>
  </si>
  <si>
    <t>57.323</t>
  </si>
  <si>
    <t>30.625</t>
  </si>
  <si>
    <t>221.818</t>
  </si>
  <si>
    <t>3'48.123</t>
  </si>
  <si>
    <t>2'45.120</t>
  </si>
  <si>
    <t>42.345</t>
  </si>
  <si>
    <t>25.071</t>
  </si>
  <si>
    <t>53.707</t>
  </si>
  <si>
    <t>43.997</t>
  </si>
  <si>
    <t>210.144</t>
  </si>
  <si>
    <t>6'33.243</t>
  </si>
  <si>
    <t>4'02.207</t>
  </si>
  <si>
    <t>2'14.622</t>
  </si>
  <si>
    <t>27.369</t>
  </si>
  <si>
    <t>52.971</t>
  </si>
  <si>
    <t>27.245</t>
  </si>
  <si>
    <t>10'35.450</t>
  </si>
  <si>
    <t>2'19.469</t>
  </si>
  <si>
    <t>38.931</t>
  </si>
  <si>
    <t>23.754</t>
  </si>
  <si>
    <t>50.845</t>
  </si>
  <si>
    <t>12'54.919</t>
  </si>
  <si>
    <t>2'18.078</t>
  </si>
  <si>
    <t>38.298</t>
  </si>
  <si>
    <t>23.617</t>
  </si>
  <si>
    <t>50.382</t>
  </si>
  <si>
    <t>25.781</t>
  </si>
  <si>
    <t>15'12.997</t>
  </si>
  <si>
    <t>2'17.251</t>
  </si>
  <si>
    <t>38.304</t>
  </si>
  <si>
    <t>23.336</t>
  </si>
  <si>
    <t>50.018</t>
  </si>
  <si>
    <t>25.593</t>
  </si>
  <si>
    <t>17'30.248</t>
  </si>
  <si>
    <t>2'16.434</t>
  </si>
  <si>
    <t>37.847</t>
  </si>
  <si>
    <t>23.266</t>
  </si>
  <si>
    <t>49.967</t>
  </si>
  <si>
    <t>19'46.682</t>
  </si>
  <si>
    <t>2'58.001</t>
  </si>
  <si>
    <t>23.502</t>
  </si>
  <si>
    <t>1'05.035</t>
  </si>
  <si>
    <t>51.807</t>
  </si>
  <si>
    <t>131.300</t>
  </si>
  <si>
    <t>22'44.683</t>
  </si>
  <si>
    <t>8'16.461</t>
  </si>
  <si>
    <t>6'17.417</t>
  </si>
  <si>
    <t>25.927</t>
  </si>
  <si>
    <t>53.931</t>
  </si>
  <si>
    <t>39.186</t>
  </si>
  <si>
    <t>218.507</t>
  </si>
  <si>
    <t>31'01.144</t>
  </si>
  <si>
    <t>3'56.440</t>
  </si>
  <si>
    <t>2'06.030</t>
  </si>
  <si>
    <t>27.984</t>
  </si>
  <si>
    <t>56.033</t>
  </si>
  <si>
    <t>26.393</t>
  </si>
  <si>
    <t>259.115</t>
  </si>
  <si>
    <t>34'57.584</t>
  </si>
  <si>
    <t>2'23.266</t>
  </si>
  <si>
    <t>23.706</t>
  </si>
  <si>
    <t>51.119</t>
  </si>
  <si>
    <t>29.603</t>
  </si>
  <si>
    <t>251.691</t>
  </si>
  <si>
    <t>37'20.850</t>
  </si>
  <si>
    <t>2'17.046</t>
  </si>
  <si>
    <t>37.889</t>
  </si>
  <si>
    <t>23.487</t>
  </si>
  <si>
    <t>49.951</t>
  </si>
  <si>
    <t>25.719</t>
  </si>
  <si>
    <t>39'37.896</t>
  </si>
  <si>
    <t>2'16.487</t>
  </si>
  <si>
    <t>23.346</t>
  </si>
  <si>
    <t>50.005</t>
  </si>
  <si>
    <t>25.467</t>
  </si>
  <si>
    <t>41'54.383</t>
  </si>
  <si>
    <t>2'16.317</t>
  </si>
  <si>
    <t>37.832</t>
  </si>
  <si>
    <t>23.126</t>
  </si>
  <si>
    <t>25.399</t>
  </si>
  <si>
    <t>44'10.700</t>
  </si>
  <si>
    <t>B 2'15.781</t>
  </si>
  <si>
    <t>37.643</t>
  </si>
  <si>
    <t>49.739</t>
  </si>
  <si>
    <t>25.146</t>
  </si>
  <si>
    <t>46'26.481</t>
  </si>
  <si>
    <t>3'53.331</t>
  </si>
  <si>
    <t>51.619</t>
  </si>
  <si>
    <t>35.529</t>
  </si>
  <si>
    <t>1'24.975</t>
  </si>
  <si>
    <t>1'01.208</t>
  </si>
  <si>
    <t>108.713</t>
  </si>
  <si>
    <t>50'19.812</t>
  </si>
  <si>
    <t>36 (Driver1)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</si>
  <si>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</si>
  <si>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</si>
  <si>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36 (Driver2)</t>
  </si>
  <si>
    <t>23.980</t>
  </si>
  <si>
    <t>51.382</t>
  </si>
  <si>
    <t>25.479</t>
  </si>
  <si>
    <t>2'39.761</t>
  </si>
  <si>
    <t>2'15.366</t>
  </si>
  <si>
    <t>36.460</t>
  </si>
  <si>
    <t>22.883</t>
  </si>
  <si>
    <t>50.323</t>
  </si>
  <si>
    <t>25.700</t>
  </si>
  <si>
    <t>4'55.127</t>
  </si>
  <si>
    <t>2'14.293</t>
  </si>
  <si>
    <t>37.127</t>
  </si>
  <si>
    <t>22.963</t>
  </si>
  <si>
    <t>49.109</t>
  </si>
  <si>
    <t>25.094</t>
  </si>
  <si>
    <t>7'09.420</t>
  </si>
  <si>
    <t>2'14.823</t>
  </si>
  <si>
    <t>37.362</t>
  </si>
  <si>
    <t>23.102</t>
  </si>
  <si>
    <t>25.025</t>
  </si>
  <si>
    <t>9'24.243</t>
  </si>
  <si>
    <t>11'05.752</t>
  </si>
  <si>
    <t>37.685</t>
  </si>
  <si>
    <t>23.439</t>
  </si>
  <si>
    <t>49.819</t>
  </si>
  <si>
    <t>25.206</t>
  </si>
  <si>
    <t>20'29.995</t>
  </si>
  <si>
    <t>2'42.824</t>
  </si>
  <si>
    <t>36.773</t>
  </si>
  <si>
    <t>26.951</t>
  </si>
  <si>
    <t>55.738</t>
  </si>
  <si>
    <t>43.362</t>
  </si>
  <si>
    <t>211.154</t>
  </si>
  <si>
    <t>23'12.819</t>
  </si>
  <si>
    <t>7'38.338</t>
  </si>
  <si>
    <t>6'00.846</t>
  </si>
  <si>
    <t>22.863</t>
  </si>
  <si>
    <t>49.523</t>
  </si>
  <si>
    <t>30'51.157</t>
  </si>
  <si>
    <t>2'12.387</t>
  </si>
  <si>
    <t>36.403</t>
  </si>
  <si>
    <t>22.616</t>
  </si>
  <si>
    <t>48.470</t>
  </si>
  <si>
    <t>24.898</t>
  </si>
  <si>
    <t>33'03.544</t>
  </si>
  <si>
    <t>2'13.027</t>
  </si>
  <si>
    <t>36.581</t>
  </si>
  <si>
    <t>22.587</t>
  </si>
  <si>
    <t>49.105</t>
  </si>
  <si>
    <t>35'16.571</t>
  </si>
  <si>
    <t>2'12.503</t>
  </si>
  <si>
    <t>36.172</t>
  </si>
  <si>
    <t>22.607</t>
  </si>
  <si>
    <t>37'29.074</t>
  </si>
  <si>
    <t>5'51.616</t>
  </si>
  <si>
    <t>37.508</t>
  </si>
  <si>
    <t>23.018</t>
  </si>
  <si>
    <t>48.613</t>
  </si>
  <si>
    <t>24.705</t>
  </si>
  <si>
    <t>43'20.690</t>
  </si>
  <si>
    <t>B 2'11.456</t>
  </si>
  <si>
    <t>36.229</t>
  </si>
  <si>
    <t>22.393</t>
  </si>
  <si>
    <t>48.482</t>
  </si>
  <si>
    <t>24.352</t>
  </si>
  <si>
    <t>45'32.146</t>
  </si>
  <si>
    <t>2'13.956</t>
  </si>
  <si>
    <t>36.074</t>
  </si>
  <si>
    <t>49.493</t>
  </si>
  <si>
    <t>25.476</t>
  </si>
  <si>
    <t>47'46.102</t>
  </si>
  <si>
    <t>3'21.811</t>
  </si>
  <si>
    <t>43.703</t>
  </si>
  <si>
    <t>25.994</t>
  </si>
  <si>
    <t>1'05.728</t>
  </si>
  <si>
    <t>1'06.386</t>
  </si>
  <si>
    <t>32.837</t>
  </si>
  <si>
    <t>51'07.913</t>
  </si>
  <si>
    <t>46 (Driver1)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</si>
  <si>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</si>
  <si>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46 (Driver2)</t>
  </si>
  <si>
    <t>24.770</t>
  </si>
  <si>
    <t>52.111</t>
  </si>
  <si>
    <t>40.988</t>
  </si>
  <si>
    <t>257.595</t>
  </si>
  <si>
    <t>2'42.284</t>
  </si>
  <si>
    <t>8'18.217</t>
  </si>
  <si>
    <t>6'36.638</t>
  </si>
  <si>
    <t>24.111</t>
  </si>
  <si>
    <t>51.589</t>
  </si>
  <si>
    <t>25.879</t>
  </si>
  <si>
    <t>11'00.501</t>
  </si>
  <si>
    <t>2'17.839</t>
  </si>
  <si>
    <t>38.142</t>
  </si>
  <si>
    <t>23.409</t>
  </si>
  <si>
    <t>50.300</t>
  </si>
  <si>
    <t>25.988</t>
  </si>
  <si>
    <t>13'18.340</t>
  </si>
  <si>
    <t>2'17.549</t>
  </si>
  <si>
    <t>38.118</t>
  </si>
  <si>
    <t>23.325</t>
  </si>
  <si>
    <t>50.483</t>
  </si>
  <si>
    <t>25.623</t>
  </si>
  <si>
    <t>15'35.889</t>
  </si>
  <si>
    <t>2'16.656</t>
  </si>
  <si>
    <t>37.784</t>
  </si>
  <si>
    <t>23.375</t>
  </si>
  <si>
    <t>50.098</t>
  </si>
  <si>
    <t>17'52.545</t>
  </si>
  <si>
    <t>4'18.242</t>
  </si>
  <si>
    <t>37.769</t>
  </si>
  <si>
    <t>22'10.787</t>
  </si>
  <si>
    <t>9'56.587</t>
  </si>
  <si>
    <t>8'16.556</t>
  </si>
  <si>
    <t>50.811</t>
  </si>
  <si>
    <t>25.699</t>
  </si>
  <si>
    <t>32'07.374</t>
  </si>
  <si>
    <t>2'16.576</t>
  </si>
  <si>
    <t>37.677</t>
  </si>
  <si>
    <t>23.120</t>
  </si>
  <si>
    <t>50.232</t>
  </si>
  <si>
    <t>34'23.950</t>
  </si>
  <si>
    <t>2'15.463</t>
  </si>
  <si>
    <t>37.282</t>
  </si>
  <si>
    <t>23.053</t>
  </si>
  <si>
    <t>49.966</t>
  </si>
  <si>
    <t>25.162</t>
  </si>
  <si>
    <t>36'39.413</t>
  </si>
  <si>
    <t>B 2'15.258</t>
  </si>
  <si>
    <t>37.130</t>
  </si>
  <si>
    <t>23.111</t>
  </si>
  <si>
    <t>25.226</t>
  </si>
  <si>
    <t>38'54.671</t>
  </si>
  <si>
    <t>6'19.742</t>
  </si>
  <si>
    <t>41.151</t>
  </si>
  <si>
    <t>34.476</t>
  </si>
  <si>
    <t>1'04.586</t>
  </si>
  <si>
    <t>28.471</t>
  </si>
  <si>
    <t>238.049</t>
  </si>
  <si>
    <t>45'14.413</t>
  </si>
  <si>
    <t>2'48.289</t>
  </si>
  <si>
    <t>43.987</t>
  </si>
  <si>
    <t>31.427</t>
  </si>
  <si>
    <t>1'02.065</t>
  </si>
  <si>
    <t>30.810</t>
  </si>
  <si>
    <t>48'02.702</t>
  </si>
  <si>
    <t>48 (Driver1)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</si>
  <si>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</si>
  <si>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48 (Driver2)</t>
  </si>
  <si>
    <t>27.961</t>
  </si>
  <si>
    <t>54.753</t>
  </si>
  <si>
    <t>27.098</t>
  </si>
  <si>
    <t>2'43.095</t>
  </si>
  <si>
    <t>2'18.559</t>
  </si>
  <si>
    <t>38.728</t>
  </si>
  <si>
    <t>23.670</t>
  </si>
  <si>
    <t>50.673</t>
  </si>
  <si>
    <t>25.488</t>
  </si>
  <si>
    <t>5'01.654</t>
  </si>
  <si>
    <t>2'15.260</t>
  </si>
  <si>
    <t>37.397</t>
  </si>
  <si>
    <t>22.973</t>
  </si>
  <si>
    <t>50.034</t>
  </si>
  <si>
    <t>24.856</t>
  </si>
  <si>
    <t>7'16.914</t>
  </si>
  <si>
    <t>2'13.301</t>
  </si>
  <si>
    <t>36.998</t>
  </si>
  <si>
    <t>22.687</t>
  </si>
  <si>
    <t>49.141</t>
  </si>
  <si>
    <t>24.475</t>
  </si>
  <si>
    <t>9'30.215</t>
  </si>
  <si>
    <t>2'13.638</t>
  </si>
  <si>
    <t>36.779</t>
  </si>
  <si>
    <t>22.639</t>
  </si>
  <si>
    <t>49.326</t>
  </si>
  <si>
    <t>11'43.853</t>
  </si>
  <si>
    <t>2'13.154</t>
  </si>
  <si>
    <t>36.543</t>
  </si>
  <si>
    <t>22.540</t>
  </si>
  <si>
    <t>48.855</t>
  </si>
  <si>
    <t>25.216</t>
  </si>
  <si>
    <t>13'57.007</t>
  </si>
  <si>
    <t>2'12.789</t>
  </si>
  <si>
    <t>36.648</t>
  </si>
  <si>
    <t>22.543</t>
  </si>
  <si>
    <t>48.928</t>
  </si>
  <si>
    <t>24.670</t>
  </si>
  <si>
    <t>16'09.796</t>
  </si>
  <si>
    <t>B 2'12.743</t>
  </si>
  <si>
    <t>36.351</t>
  </si>
  <si>
    <t>22.568</t>
  </si>
  <si>
    <t>49.176</t>
  </si>
  <si>
    <t>24.648</t>
  </si>
  <si>
    <t>18'22.539</t>
  </si>
  <si>
    <t>12'23.975</t>
  </si>
  <si>
    <t>43.887</t>
  </si>
  <si>
    <t>24.183</t>
  </si>
  <si>
    <t>50.692</t>
  </si>
  <si>
    <t>25.331</t>
  </si>
  <si>
    <t>30'46.514</t>
  </si>
  <si>
    <t>2'13.969</t>
  </si>
  <si>
    <t>36.979</t>
  </si>
  <si>
    <t>22.730</t>
  </si>
  <si>
    <t>49.500</t>
  </si>
  <si>
    <t>24.760</t>
  </si>
  <si>
    <t>33'00.483</t>
  </si>
  <si>
    <t>2'13.203</t>
  </si>
  <si>
    <t>36.763</t>
  </si>
  <si>
    <t>22.521</t>
  </si>
  <si>
    <t>49.299</t>
  </si>
  <si>
    <t>24.620</t>
  </si>
  <si>
    <t>35'13.686</t>
  </si>
  <si>
    <t>4'55.276</t>
  </si>
  <si>
    <t>42.879</t>
  </si>
  <si>
    <t>23.533</t>
  </si>
  <si>
    <t>50.241</t>
  </si>
  <si>
    <t>25.469</t>
  </si>
  <si>
    <t>40'08.962</t>
  </si>
  <si>
    <t>2'36.811</t>
  </si>
  <si>
    <t>37.259</t>
  </si>
  <si>
    <t>52.415</t>
  </si>
  <si>
    <t>44.044</t>
  </si>
  <si>
    <t>42'45.773</t>
  </si>
  <si>
    <t>2'45.123</t>
  </si>
  <si>
    <t>1'06.315</t>
  </si>
  <si>
    <t>25.240</t>
  </si>
  <si>
    <t>45'30.896</t>
  </si>
  <si>
    <t>2'14.913</t>
  </si>
  <si>
    <t>37.121</t>
  </si>
  <si>
    <t>22.926</t>
  </si>
  <si>
    <t>49.511</t>
  </si>
  <si>
    <t>25.355</t>
  </si>
  <si>
    <t>47'45.809</t>
  </si>
  <si>
    <t>2'45.490</t>
  </si>
  <si>
    <t>41.091</t>
  </si>
  <si>
    <t>24.124</t>
  </si>
  <si>
    <t>1'01.236</t>
  </si>
  <si>
    <t>39.039</t>
  </si>
  <si>
    <t>176.386</t>
  </si>
  <si>
    <t>50'31.299</t>
  </si>
  <si>
    <t>50 (Driver1)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</si>
  <si>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</si>
  <si>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50 (Driver2)</t>
  </si>
  <si>
    <t>23.436</t>
  </si>
  <si>
    <t>49.203</t>
  </si>
  <si>
    <t>2'19.838</t>
  </si>
  <si>
    <t>2'12.960</t>
  </si>
  <si>
    <t>37.034</t>
  </si>
  <si>
    <t>22.422</t>
  </si>
  <si>
    <t>48.936</t>
  </si>
  <si>
    <t>24.568</t>
  </si>
  <si>
    <t>4'32.798</t>
  </si>
  <si>
    <t>2'12.523</t>
  </si>
  <si>
    <t>22.457</t>
  </si>
  <si>
    <t>48.743</t>
  </si>
  <si>
    <t>24.863</t>
  </si>
  <si>
    <t>6'45.321</t>
  </si>
  <si>
    <t>2'11.092</t>
  </si>
  <si>
    <t>36.445</t>
  </si>
  <si>
    <t>48.268</t>
  </si>
  <si>
    <t>23.985</t>
  </si>
  <si>
    <t>8'56.413</t>
  </si>
  <si>
    <t>B 2'10.970</t>
  </si>
  <si>
    <t>48.336</t>
  </si>
  <si>
    <t>23.873</t>
  </si>
  <si>
    <t>11'07.383</t>
  </si>
  <si>
    <t>5'11.031</t>
  </si>
  <si>
    <t>38.501</t>
  </si>
  <si>
    <t>22.680</t>
  </si>
  <si>
    <t>49.398</t>
  </si>
  <si>
    <t>24.556</t>
  </si>
  <si>
    <t>16'18.414</t>
  </si>
  <si>
    <t>2'11.919</t>
  </si>
  <si>
    <t>36.751</t>
  </si>
  <si>
    <t>22.401</t>
  </si>
  <si>
    <t>48.615</t>
  </si>
  <si>
    <t>24.152</t>
  </si>
  <si>
    <t>18'30.333</t>
  </si>
  <si>
    <t>2'25.601</t>
  </si>
  <si>
    <t>36.598</t>
  </si>
  <si>
    <t>22.681</t>
  </si>
  <si>
    <t>49.329</t>
  </si>
  <si>
    <t>36.993</t>
  </si>
  <si>
    <t>20'55.934</t>
  </si>
  <si>
    <t>9'25.632</t>
  </si>
  <si>
    <t>7'49.058</t>
  </si>
  <si>
    <t>22.823</t>
  </si>
  <si>
    <t>49.261</t>
  </si>
  <si>
    <t>24.490</t>
  </si>
  <si>
    <t>30'21.566</t>
  </si>
  <si>
    <t>2'12.048</t>
  </si>
  <si>
    <t>36.672</t>
  </si>
  <si>
    <t>22.486</t>
  </si>
  <si>
    <t>48.752</t>
  </si>
  <si>
    <t>24.138</t>
  </si>
  <si>
    <t>32'33.614</t>
  </si>
  <si>
    <t>36.675</t>
  </si>
  <si>
    <t>22.931</t>
  </si>
  <si>
    <t>48.973</t>
  </si>
  <si>
    <t>24.279</t>
  </si>
  <si>
    <t>34'46.472</t>
  </si>
  <si>
    <t>2'13.225</t>
  </si>
  <si>
    <t>36.831</t>
  </si>
  <si>
    <t>22.678</t>
  </si>
  <si>
    <t>49.094</t>
  </si>
  <si>
    <t>24.622</t>
  </si>
  <si>
    <t>36'59.697</t>
  </si>
  <si>
    <t>2'12.631</t>
  </si>
  <si>
    <t>36.521</t>
  </si>
  <si>
    <t>22.463</t>
  </si>
  <si>
    <t>49.186</t>
  </si>
  <si>
    <t>24.461</t>
  </si>
  <si>
    <t>39'12.328</t>
  </si>
  <si>
    <t>2'11.510</t>
  </si>
  <si>
    <t>36.496</t>
  </si>
  <si>
    <t>22.354</t>
  </si>
  <si>
    <t>48.571</t>
  </si>
  <si>
    <t>24.089</t>
  </si>
  <si>
    <t>41'23.838</t>
  </si>
  <si>
    <t>2'11.019</t>
  </si>
  <si>
    <t>36.178</t>
  </si>
  <si>
    <t>22.380</t>
  </si>
  <si>
    <t>48.506</t>
  </si>
  <si>
    <t>23.955</t>
  </si>
  <si>
    <t>43'34.857</t>
  </si>
  <si>
    <t>2'10.978</t>
  </si>
  <si>
    <t>36.412</t>
  </si>
  <si>
    <t>22.340</t>
  </si>
  <si>
    <t>48.119</t>
  </si>
  <si>
    <t>24.107</t>
  </si>
  <si>
    <t>45'45.835</t>
  </si>
  <si>
    <t>2'12.560</t>
  </si>
  <si>
    <t>36.974</t>
  </si>
  <si>
    <t>22.448</t>
  </si>
  <si>
    <t>48.271</t>
  </si>
  <si>
    <t>24.867</t>
  </si>
  <si>
    <t>47'58.395</t>
  </si>
  <si>
    <t>54 (Driver1)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</si>
  <si>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</si>
  <si>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54 (Driver2)</t>
  </si>
  <si>
    <t>25.322</t>
  </si>
  <si>
    <t>51.399</t>
  </si>
  <si>
    <t>26.073</t>
  </si>
  <si>
    <t>2'29.987</t>
  </si>
  <si>
    <t>2'16.009</t>
  </si>
  <si>
    <t>37.255</t>
  </si>
  <si>
    <t>23.087</t>
  </si>
  <si>
    <t>50.218</t>
  </si>
  <si>
    <t>4'45.996</t>
  </si>
  <si>
    <t>2'16.281</t>
  </si>
  <si>
    <t>37.699</t>
  </si>
  <si>
    <t>22.940</t>
  </si>
  <si>
    <t>50.499</t>
  </si>
  <si>
    <t>25.143</t>
  </si>
  <si>
    <t>7'02.277</t>
  </si>
  <si>
    <t>2'12.343</t>
  </si>
  <si>
    <t>36.481</t>
  </si>
  <si>
    <t>22.645</t>
  </si>
  <si>
    <t>48.596</t>
  </si>
  <si>
    <t>24.621</t>
  </si>
  <si>
    <t>9'14.620</t>
  </si>
  <si>
    <t>8'19.609</t>
  </si>
  <si>
    <t>42.263</t>
  </si>
  <si>
    <t>23.341</t>
  </si>
  <si>
    <t>51.155</t>
  </si>
  <si>
    <t>24.915</t>
  </si>
  <si>
    <t>17'34.229</t>
  </si>
  <si>
    <t>2'12.922</t>
  </si>
  <si>
    <t>36.303</t>
  </si>
  <si>
    <t>22.427</t>
  </si>
  <si>
    <t>48.914</t>
  </si>
  <si>
    <t>25.278</t>
  </si>
  <si>
    <t>253.873</t>
  </si>
  <si>
    <t>19'47.151</t>
  </si>
  <si>
    <t>2'35.812</t>
  </si>
  <si>
    <t>37.523</t>
  </si>
  <si>
    <t>23.431</t>
  </si>
  <si>
    <t>55.407</t>
  </si>
  <si>
    <t>39.451</t>
  </si>
  <si>
    <t>204.279</t>
  </si>
  <si>
    <t>22'22.963</t>
  </si>
  <si>
    <t>12'03.979</t>
  </si>
  <si>
    <t>10'24.191</t>
  </si>
  <si>
    <t>23.477</t>
  </si>
  <si>
    <t>50.902</t>
  </si>
  <si>
    <t>25.409</t>
  </si>
  <si>
    <t>34'26.942</t>
  </si>
  <si>
    <t>2'12.501</t>
  </si>
  <si>
    <t>36.330</t>
  </si>
  <si>
    <t>22.474</t>
  </si>
  <si>
    <t>48.552</t>
  </si>
  <si>
    <t>25.145</t>
  </si>
  <si>
    <t>36'39.443</t>
  </si>
  <si>
    <t>B 2'12.004</t>
  </si>
  <si>
    <t>36.053</t>
  </si>
  <si>
    <t>22.488</t>
  </si>
  <si>
    <t>48.679</t>
  </si>
  <si>
    <t>38'51.447</t>
  </si>
  <si>
    <t>63 (Driver1)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</si>
  <si>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</si>
  <si>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63 (Driver2)</t>
  </si>
  <si>
    <t>24.169</t>
  </si>
  <si>
    <t>52.009</t>
  </si>
  <si>
    <t>26.007</t>
  </si>
  <si>
    <t>2'19.108</t>
  </si>
  <si>
    <t>39.065</t>
  </si>
  <si>
    <t>24.034</t>
  </si>
  <si>
    <t>50.885</t>
  </si>
  <si>
    <t>25.124</t>
  </si>
  <si>
    <t>4'45.521</t>
  </si>
  <si>
    <t>2'14.563</t>
  </si>
  <si>
    <t>37.061</t>
  </si>
  <si>
    <t>22.923</t>
  </si>
  <si>
    <t>7'00.084</t>
  </si>
  <si>
    <t>2'28.370</t>
  </si>
  <si>
    <t>36.847</t>
  </si>
  <si>
    <t>23.034</t>
  </si>
  <si>
    <t>53.590</t>
  </si>
  <si>
    <t>34.899</t>
  </si>
  <si>
    <t>9'28.454</t>
  </si>
  <si>
    <t>3'59.693</t>
  </si>
  <si>
    <t>2'16.996</t>
  </si>
  <si>
    <t>24.909</t>
  </si>
  <si>
    <t>52.275</t>
  </si>
  <si>
    <t>13'28.147</t>
  </si>
  <si>
    <t>2'14.169</t>
  </si>
  <si>
    <t>37.196</t>
  </si>
  <si>
    <t>22.911</t>
  </si>
  <si>
    <t>49.276</t>
  </si>
  <si>
    <t>15'42.316</t>
  </si>
  <si>
    <t>2'15.253</t>
  </si>
  <si>
    <t>38.014</t>
  </si>
  <si>
    <t>22.951</t>
  </si>
  <si>
    <t>49.533</t>
  </si>
  <si>
    <t>24.755</t>
  </si>
  <si>
    <t>17'57.569</t>
  </si>
  <si>
    <t>2'24.883</t>
  </si>
  <si>
    <t>37.178</t>
  </si>
  <si>
    <t>22.924</t>
  </si>
  <si>
    <t>49.900</t>
  </si>
  <si>
    <t>34.881</t>
  </si>
  <si>
    <t>254.609</t>
  </si>
  <si>
    <t>20'22.452</t>
  </si>
  <si>
    <t>9'57.263</t>
  </si>
  <si>
    <t>8'19.308</t>
  </si>
  <si>
    <t>23.162</t>
  </si>
  <si>
    <t>49.928</t>
  </si>
  <si>
    <t>24.865</t>
  </si>
  <si>
    <t>30'19.715</t>
  </si>
  <si>
    <t>2'13.499</t>
  </si>
  <si>
    <t>36.788</t>
  </si>
  <si>
    <t>22.758</t>
  </si>
  <si>
    <t>49.083</t>
  </si>
  <si>
    <t>24.870</t>
  </si>
  <si>
    <t>32'33.214</t>
  </si>
  <si>
    <t>B 2'13.168</t>
  </si>
  <si>
    <t>36.870</t>
  </si>
  <si>
    <t>22.799</t>
  </si>
  <si>
    <t>49.053</t>
  </si>
  <si>
    <t>34'46.382</t>
  </si>
  <si>
    <t>2'13.258</t>
  </si>
  <si>
    <t>36.806</t>
  </si>
  <si>
    <t>22.624</t>
  </si>
  <si>
    <t>49.198</t>
  </si>
  <si>
    <t>24.630</t>
  </si>
  <si>
    <t>36'59.640</t>
  </si>
  <si>
    <t>2'13.239</t>
  </si>
  <si>
    <t>37.021</t>
  </si>
  <si>
    <t>22.567</t>
  </si>
  <si>
    <t>49.271</t>
  </si>
  <si>
    <t>24.380</t>
  </si>
  <si>
    <t>39'12.879</t>
  </si>
  <si>
    <t>2'30.825</t>
  </si>
  <si>
    <t>36.636</t>
  </si>
  <si>
    <t>23.010</t>
  </si>
  <si>
    <t>55.274</t>
  </si>
  <si>
    <t>35.905</t>
  </si>
  <si>
    <t>41'43.704</t>
  </si>
  <si>
    <t>4'13.984</t>
  </si>
  <si>
    <t>2'33.132</t>
  </si>
  <si>
    <t>24.587</t>
  </si>
  <si>
    <t>51.182</t>
  </si>
  <si>
    <t>25.083</t>
  </si>
  <si>
    <t>45'57.688</t>
  </si>
  <si>
    <t>2'13.614</t>
  </si>
  <si>
    <t>22.810</t>
  </si>
  <si>
    <t>49.222</t>
  </si>
  <si>
    <t>24.609</t>
  </si>
  <si>
    <t>48'11.302</t>
  </si>
  <si>
    <t>2'33.153</t>
  </si>
  <si>
    <t>39.380</t>
  </si>
  <si>
    <t>23.977</t>
  </si>
  <si>
    <t>51.263</t>
  </si>
  <si>
    <t>38.533</t>
  </si>
  <si>
    <t>50'44.455</t>
  </si>
  <si>
    <t>70 (Driver1)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</si>
  <si>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</si>
  <si>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山科ｶﾜｻｷ･ｵｰﾄﾚｰｽ宇部</t>
    </r>
    <r>
      <rPr>
        <b/>
        <sz val="8"/>
        <color indexed="8"/>
        <rFont val="Arial"/>
        <family val="2"/>
      </rPr>
      <t>with YIC</t>
    </r>
  </si>
  <si>
    <t>70 (Driver2)</t>
  </si>
  <si>
    <t>26.718</t>
  </si>
  <si>
    <t>55.551</t>
  </si>
  <si>
    <t>28.080</t>
  </si>
  <si>
    <t>261.429</t>
  </si>
  <si>
    <t>3'15.325</t>
  </si>
  <si>
    <t>2'24.481</t>
  </si>
  <si>
    <t>40.157</t>
  </si>
  <si>
    <t>24.781</t>
  </si>
  <si>
    <t>27.128</t>
  </si>
  <si>
    <t>5'39.806</t>
  </si>
  <si>
    <t>2'22.291</t>
  </si>
  <si>
    <t>38.876</t>
  </si>
  <si>
    <t>52.265</t>
  </si>
  <si>
    <t>26.619</t>
  </si>
  <si>
    <t>8'02.097</t>
  </si>
  <si>
    <t>2'27.305</t>
  </si>
  <si>
    <t>39.000</t>
  </si>
  <si>
    <t>24.453</t>
  </si>
  <si>
    <t>52.868</t>
  </si>
  <si>
    <t>30.984</t>
  </si>
  <si>
    <t>244.680</t>
  </si>
  <si>
    <t>10'29.402</t>
  </si>
  <si>
    <t>2'20.598</t>
  </si>
  <si>
    <t>38.588</t>
  </si>
  <si>
    <t>24.367</t>
  </si>
  <si>
    <t>51.436</t>
  </si>
  <si>
    <t>26.207</t>
  </si>
  <si>
    <t>12'50.000</t>
  </si>
  <si>
    <t>2'30.184</t>
  </si>
  <si>
    <t>38.256</t>
  </si>
  <si>
    <t>52.182</t>
  </si>
  <si>
    <t>35.622</t>
  </si>
  <si>
    <t>228.156</t>
  </si>
  <si>
    <t>15'20.184</t>
  </si>
  <si>
    <t>3'52.978</t>
  </si>
  <si>
    <t>2'11.272</t>
  </si>
  <si>
    <t>51.266</t>
  </si>
  <si>
    <t>26.016</t>
  </si>
  <si>
    <t>19'13.162</t>
  </si>
  <si>
    <t>2'35.349</t>
  </si>
  <si>
    <t>37.920</t>
  </si>
  <si>
    <t>23.984</t>
  </si>
  <si>
    <t>51.128</t>
  </si>
  <si>
    <t>42.317</t>
  </si>
  <si>
    <t>21'48.511</t>
  </si>
  <si>
    <t>8'33.985</t>
  </si>
  <si>
    <t>6'53.511</t>
  </si>
  <si>
    <t>50.954</t>
  </si>
  <si>
    <t>25.903</t>
  </si>
  <si>
    <t>30'22.496</t>
  </si>
  <si>
    <t>2'18.727</t>
  </si>
  <si>
    <t>37.928</t>
  </si>
  <si>
    <t>23.913</t>
  </si>
  <si>
    <t>51.078</t>
  </si>
  <si>
    <t>25.808</t>
  </si>
  <si>
    <t>32'41.223</t>
  </si>
  <si>
    <t>2'18.736</t>
  </si>
  <si>
    <t>37.845</t>
  </si>
  <si>
    <t>23.710</t>
  </si>
  <si>
    <t>51.238</t>
  </si>
  <si>
    <t>25.943</t>
  </si>
  <si>
    <t>34'59.959</t>
  </si>
  <si>
    <t>2'18.662</t>
  </si>
  <si>
    <t>37.909</t>
  </si>
  <si>
    <t>23.757</t>
  </si>
  <si>
    <t>50.955</t>
  </si>
  <si>
    <t>26.041</t>
  </si>
  <si>
    <t>250.256</t>
  </si>
  <si>
    <t>37'18.621</t>
  </si>
  <si>
    <t>2'19.233</t>
  </si>
  <si>
    <t>38.095</t>
  </si>
  <si>
    <t>23.818</t>
  </si>
  <si>
    <t>50.936</t>
  </si>
  <si>
    <t>26.384</t>
  </si>
  <si>
    <t>39'37.854</t>
  </si>
  <si>
    <t>B 2'18.342</t>
  </si>
  <si>
    <t>37.846</t>
  </si>
  <si>
    <t>51.011</t>
  </si>
  <si>
    <t>25.708</t>
  </si>
  <si>
    <t>41'56.196</t>
  </si>
  <si>
    <t>2'25.283</t>
  </si>
  <si>
    <t>51.458</t>
  </si>
  <si>
    <t>32.397</t>
  </si>
  <si>
    <t>248.839</t>
  </si>
  <si>
    <t>44'21.479</t>
  </si>
  <si>
    <t>3'21.371</t>
  </si>
  <si>
    <t>1'40.084</t>
  </si>
  <si>
    <t>24.136</t>
  </si>
  <si>
    <t>51.276</t>
  </si>
  <si>
    <t>25.875</t>
  </si>
  <si>
    <t>47'42.850</t>
  </si>
  <si>
    <t>2'43.291</t>
  </si>
  <si>
    <t>44.418</t>
  </si>
  <si>
    <t>24.045</t>
  </si>
  <si>
    <t>53.816</t>
  </si>
  <si>
    <t>41.012</t>
  </si>
  <si>
    <t>50'26.141</t>
  </si>
  <si>
    <t>Entry :68    Start :32</t>
  </si>
  <si>
    <t>MURAYAMA. TJC.RT</t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</si>
  <si>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</si>
  <si>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t>35</t>
  </si>
  <si>
    <t>11 / 13</t>
  </si>
  <si>
    <t>1.115</t>
  </si>
  <si>
    <t>15.239</t>
  </si>
  <si>
    <t>2'20.678</t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</si>
  <si>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</si>
  <si>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t>53</t>
  </si>
  <si>
    <t>5 / 11</t>
  </si>
  <si>
    <t>1.106</t>
  </si>
  <si>
    <t>14.124</t>
  </si>
  <si>
    <t>2'19.563</t>
  </si>
  <si>
    <r>
      <t>Team</t>
    </r>
    <r>
      <rPr>
        <sz val="8"/>
        <color indexed="8"/>
        <rFont val="ＭＳ Ｐゴシック"/>
        <family val="3"/>
        <charset val="128"/>
      </rPr>
      <t>ﾏﾂﾅｶﾞ</t>
    </r>
    <r>
      <rPr>
        <sz val="8"/>
        <color indexed="8"/>
        <rFont val="Arial"/>
        <family val="2"/>
      </rPr>
      <t>&amp;M&amp;Y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</si>
  <si>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雅彦</t>
    </r>
  </si>
  <si>
    <t>57</t>
  </si>
  <si>
    <t>0.336</t>
  </si>
  <si>
    <t>13.018</t>
  </si>
  <si>
    <t>2'18.457</t>
  </si>
  <si>
    <t>Honda EG Racing</t>
  </si>
  <si>
    <r>
      <rPr>
        <sz val="8"/>
        <color indexed="8"/>
        <rFont val="ＭＳ Ｐゴシック"/>
        <family val="3"/>
        <charset val="128"/>
      </rPr>
      <t>本田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恵一</t>
    </r>
  </si>
  <si>
    <t>39</t>
  </si>
  <si>
    <t>14 / 15</t>
  </si>
  <si>
    <t>0.046</t>
  </si>
  <si>
    <t>12.682</t>
  </si>
  <si>
    <t>2'18.121</t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</si>
  <si>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</si>
  <si>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t>69</t>
  </si>
  <si>
    <t>4 / 15</t>
  </si>
  <si>
    <t>0.640</t>
  </si>
  <si>
    <t>12.636</t>
  </si>
  <si>
    <t>2'18.075</t>
  </si>
  <si>
    <t>OGULA CLUTCH with RIDEIN+TPFS2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</si>
  <si>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</si>
  <si>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43</t>
  </si>
  <si>
    <t>8 / 12</t>
  </si>
  <si>
    <t>1.111</t>
  </si>
  <si>
    <t>11.996</t>
  </si>
  <si>
    <t>2'17.435</t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</si>
  <si>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</si>
  <si>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</si>
  <si>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t>0.600</t>
  </si>
  <si>
    <t>10.885</t>
  </si>
  <si>
    <t>K's WORKS RACING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</si>
  <si>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</si>
  <si>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77</t>
  </si>
  <si>
    <t>12 / 17</t>
  </si>
  <si>
    <t>10.285</t>
  </si>
  <si>
    <t>2'15.724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</si>
  <si>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</si>
  <si>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74</t>
  </si>
  <si>
    <t>3 / 10</t>
  </si>
  <si>
    <t>0.327</t>
  </si>
  <si>
    <t>10.218</t>
  </si>
  <si>
    <t>2'15.657</t>
  </si>
  <si>
    <t>ADVANCE MC &amp; CLAYMORE EDGE B</t>
  </si>
  <si>
    <t>SUZUKI/GSX-R1000R L7</t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</si>
  <si>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</si>
  <si>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t>96</t>
  </si>
  <si>
    <t>0.188</t>
  </si>
  <si>
    <t>9.891</t>
  </si>
  <si>
    <t>2'15.330</t>
  </si>
  <si>
    <r>
      <t xml:space="preserve">TMA with </t>
    </r>
    <r>
      <rPr>
        <sz val="8"/>
        <color indexed="8"/>
        <rFont val="ＭＳ Ｐゴシック"/>
        <family val="3"/>
        <charset val="128"/>
      </rPr>
      <t>ﾓﾄﾗﾎﾞ</t>
    </r>
    <r>
      <rPr>
        <sz val="8"/>
        <color indexed="8"/>
        <rFont val="Arial"/>
        <family val="2"/>
      </rPr>
      <t>EJ&amp;</t>
    </r>
    <r>
      <rPr>
        <sz val="8"/>
        <color indexed="8"/>
        <rFont val="ＭＳ Ｐゴシック"/>
        <family val="3"/>
        <charset val="128"/>
      </rPr>
      <t>速心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</si>
  <si>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</si>
  <si>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t>49</t>
  </si>
  <si>
    <t>0.258</t>
  </si>
  <si>
    <t>9.703</t>
  </si>
  <si>
    <t>2'15.142</t>
  </si>
  <si>
    <r>
      <t xml:space="preserve">Mobius Green </t>
    </r>
    <r>
      <rPr>
        <sz val="8"/>
        <color indexed="8"/>
        <rFont val="ＭＳ Ｐゴシック"/>
        <family val="3"/>
        <charset val="128"/>
      </rPr>
      <t>備前精機</t>
    </r>
    <r>
      <rPr>
        <sz val="8"/>
        <color indexed="8"/>
        <rFont val="Arial"/>
        <family val="2"/>
      </rPr>
      <t>-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RT1</t>
    </r>
  </si>
  <si>
    <r>
      <rPr>
        <sz val="8"/>
        <color indexed="8"/>
        <rFont val="ＭＳ Ｐゴシック"/>
        <family val="3"/>
        <charset val="128"/>
      </rPr>
      <t>川戸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</si>
  <si>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3 / 12</t>
  </si>
  <si>
    <t>9.445</t>
  </si>
  <si>
    <t>2'14.884</t>
  </si>
  <si>
    <t>TIO Verity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</si>
  <si>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</si>
  <si>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t>45</t>
  </si>
  <si>
    <t>13 / 13</t>
  </si>
  <si>
    <t>0.110</t>
  </si>
  <si>
    <t>9.258</t>
  </si>
  <si>
    <t>2'14.697</t>
  </si>
  <si>
    <t>CLUBNEXT&amp;MOTOBUM</t>
  </si>
  <si>
    <r>
      <rPr>
        <sz val="8"/>
        <color indexed="8"/>
        <rFont val="ＭＳ Ｐゴシック"/>
        <family val="3"/>
        <charset val="128"/>
      </rPr>
      <t>片平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亮輔</t>
    </r>
  </si>
  <si>
    <t>88</t>
  </si>
  <si>
    <t>7 / 11</t>
  </si>
  <si>
    <t>0.306</t>
  </si>
  <si>
    <t>9.148</t>
  </si>
  <si>
    <t>2'14.587</t>
  </si>
  <si>
    <r>
      <t>Honda</t>
    </r>
    <r>
      <rPr>
        <sz val="8"/>
        <color indexed="8"/>
        <rFont val="ＭＳ Ｐゴシック"/>
        <family val="3"/>
        <charset val="128"/>
      </rPr>
      <t>向陽会ﾄﾞﾘｰﾑﾚｰｼﾝｸﾞﾁｰﾑ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</si>
  <si>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裕介</t>
    </r>
  </si>
  <si>
    <t>72</t>
  </si>
  <si>
    <t>0.114</t>
  </si>
  <si>
    <t>8.842</t>
  </si>
  <si>
    <t>2'14.281</t>
  </si>
  <si>
    <t>9 / 9</t>
  </si>
  <si>
    <t>0.317</t>
  </si>
  <si>
    <t>8.728</t>
  </si>
  <si>
    <t>2'14.167</t>
  </si>
  <si>
    <t>H.L.O RACING</t>
  </si>
  <si>
    <t>SUZUKI/GSX-R1000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</si>
  <si>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</si>
  <si>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6 / 10</t>
  </si>
  <si>
    <t>0.887</t>
  </si>
  <si>
    <t>8.411</t>
  </si>
  <si>
    <t>2'13.850</t>
  </si>
  <si>
    <r>
      <rPr>
        <sz val="8"/>
        <color indexed="8"/>
        <rFont val="ＭＳ Ｐゴシック"/>
        <family val="3"/>
        <charset val="128"/>
      </rPr>
      <t>信州活性ﾌﾟﾛｼﾞｪｸﾄ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</si>
  <si>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</si>
  <si>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t>5 / 13</t>
  </si>
  <si>
    <t>0.479</t>
  </si>
  <si>
    <t>7.524</t>
  </si>
  <si>
    <t>2'12.963</t>
  </si>
  <si>
    <t>B-LINE Racing TKm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</si>
  <si>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</si>
  <si>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37</t>
  </si>
  <si>
    <t>4 / 10</t>
  </si>
  <si>
    <t>0.143</t>
  </si>
  <si>
    <t>7.045</t>
  </si>
  <si>
    <t>2'12.484</t>
  </si>
  <si>
    <t>TOHORacing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</si>
  <si>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</si>
  <si>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47</t>
  </si>
  <si>
    <t>0.761</t>
  </si>
  <si>
    <t>6.902</t>
  </si>
  <si>
    <t>2'12.341</t>
  </si>
  <si>
    <r>
      <t xml:space="preserve">first star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</si>
  <si>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</si>
  <si>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59</t>
  </si>
  <si>
    <t>6 / 12</t>
  </si>
  <si>
    <t>0.337</t>
  </si>
  <si>
    <t>6.141</t>
  </si>
  <si>
    <t>2'11.580</t>
  </si>
  <si>
    <t>TOHO Racing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</si>
  <si>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</si>
  <si>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9 / 15</t>
  </si>
  <si>
    <t>0.226</t>
  </si>
  <si>
    <t>5.804</t>
  </si>
  <si>
    <t>2'11.243</t>
  </si>
  <si>
    <t>GOSHI Racing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</si>
  <si>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</si>
  <si>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4 / 7</t>
  </si>
  <si>
    <t>5.578</t>
  </si>
  <si>
    <t>2'11.017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</si>
  <si>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</si>
  <si>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3 / 14</t>
  </si>
  <si>
    <t>1.210</t>
  </si>
  <si>
    <t>5.030</t>
  </si>
  <si>
    <t>2'10.469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</si>
  <si>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</si>
  <si>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51</t>
  </si>
  <si>
    <t>0.001</t>
  </si>
  <si>
    <t>3.820</t>
  </si>
  <si>
    <t>2'09.259</t>
  </si>
  <si>
    <t>will-raise racingRS-ITOH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</si>
  <si>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</si>
  <si>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6 / 9</t>
  </si>
  <si>
    <t>0.168</t>
  </si>
  <si>
    <t>3.819</t>
  </si>
  <si>
    <t>2'09.258</t>
  </si>
  <si>
    <t>Waveinn-R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</si>
  <si>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</si>
  <si>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0.127</t>
  </si>
  <si>
    <t>3.651</t>
  </si>
  <si>
    <t>2'09.090</t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</si>
  <si>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</si>
  <si>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</si>
  <si>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t>5 / 15</t>
  </si>
  <si>
    <t>3.524</t>
  </si>
  <si>
    <t>2'08.963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</si>
  <si>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</si>
  <si>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41</t>
  </si>
  <si>
    <t>4 / 13</t>
  </si>
  <si>
    <t>1.886</t>
  </si>
  <si>
    <t>3.298</t>
  </si>
  <si>
    <t>2'08.737</t>
  </si>
  <si>
    <t>Team KAGAYAMA</t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</si>
  <si>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</si>
  <si>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t>6 / 14</t>
  </si>
  <si>
    <t>1.412</t>
  </si>
  <si>
    <t>2'06.851</t>
  </si>
  <si>
    <t>Yoshimura SERT Motul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</si>
  <si>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</si>
  <si>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2'05.439</t>
  </si>
  <si>
    <t>YAMAHA FACTORY RACING TEAM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</si>
  <si>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</si>
  <si>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2021 / 4 / 22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</si>
  <si>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B Gr. </t>
    </r>
    <r>
      <rPr>
        <b/>
        <sz val="13"/>
        <color indexed="8"/>
        <rFont val="ＭＳ Ｐゴシック"/>
        <family val="3"/>
        <charset val="128"/>
      </rPr>
      <t>２回目</t>
    </r>
  </si>
  <si>
    <t>41'58.484</t>
  </si>
  <si>
    <t>41.303</t>
  </si>
  <si>
    <t>52.662</t>
  </si>
  <si>
    <t>38.185</t>
  </si>
  <si>
    <t>2'35.718</t>
  </si>
  <si>
    <t>39'22.766</t>
  </si>
  <si>
    <t>25.416</t>
  </si>
  <si>
    <t>50.879</t>
  </si>
  <si>
    <t>23.766</t>
  </si>
  <si>
    <t>38.060</t>
  </si>
  <si>
    <t>B 2'18.121</t>
  </si>
  <si>
    <t>37'04.645</t>
  </si>
  <si>
    <t>25.626</t>
  </si>
  <si>
    <t>50.915</t>
  </si>
  <si>
    <t>23.673</t>
  </si>
  <si>
    <t>38.218</t>
  </si>
  <si>
    <t>2'18.432</t>
  </si>
  <si>
    <t>34'46.213</t>
  </si>
  <si>
    <t>26.308</t>
  </si>
  <si>
    <t>51.370</t>
  </si>
  <si>
    <t>38.273</t>
  </si>
  <si>
    <t>2'19.737</t>
  </si>
  <si>
    <t>32'26.476</t>
  </si>
  <si>
    <t>25.932</t>
  </si>
  <si>
    <t>51.937</t>
  </si>
  <si>
    <t>24.739</t>
  </si>
  <si>
    <t>5'47.418</t>
  </si>
  <si>
    <t>7'30.026</t>
  </si>
  <si>
    <t>24'56.450</t>
  </si>
  <si>
    <t>201.468</t>
  </si>
  <si>
    <t>38.261</t>
  </si>
  <si>
    <t>59.916</t>
  </si>
  <si>
    <t>23.799</t>
  </si>
  <si>
    <t>37.956</t>
  </si>
  <si>
    <t>2'39.932</t>
  </si>
  <si>
    <t>22'16.518</t>
  </si>
  <si>
    <t>26.049</t>
  </si>
  <si>
    <t>50.741</t>
  </si>
  <si>
    <t>23.656</t>
  </si>
  <si>
    <t>37.996</t>
  </si>
  <si>
    <t>2'18.442</t>
  </si>
  <si>
    <t>19'58.076</t>
  </si>
  <si>
    <t>25.691</t>
  </si>
  <si>
    <t>51.165</t>
  </si>
  <si>
    <t>23.674</t>
  </si>
  <si>
    <t>38.077</t>
  </si>
  <si>
    <t>2'18.607</t>
  </si>
  <si>
    <t>17'39.469</t>
  </si>
  <si>
    <t>50.933</t>
  </si>
  <si>
    <t>23.764</t>
  </si>
  <si>
    <t>38.191</t>
  </si>
  <si>
    <t>2'18.641</t>
  </si>
  <si>
    <t>15'20.828</t>
  </si>
  <si>
    <t>25.981</t>
  </si>
  <si>
    <t>51.729</t>
  </si>
  <si>
    <t>24.068</t>
  </si>
  <si>
    <t>38.672</t>
  </si>
  <si>
    <t>2'20.450</t>
  </si>
  <si>
    <t>13'00.378</t>
  </si>
  <si>
    <t>26.400</t>
  </si>
  <si>
    <t>51.805</t>
  </si>
  <si>
    <t>24.131</t>
  </si>
  <si>
    <t>38.865</t>
  </si>
  <si>
    <t>2'21.201</t>
  </si>
  <si>
    <t>10'39.177</t>
  </si>
  <si>
    <t>26.294</t>
  </si>
  <si>
    <t>52.280</t>
  </si>
  <si>
    <t>24.325</t>
  </si>
  <si>
    <t>38.927</t>
  </si>
  <si>
    <t>2'21.826</t>
  </si>
  <si>
    <t>8'17.351</t>
  </si>
  <si>
    <t>26.579</t>
  </si>
  <si>
    <t>52.218</t>
  </si>
  <si>
    <t>24.401</t>
  </si>
  <si>
    <t>39.011</t>
  </si>
  <si>
    <t>2'22.209</t>
  </si>
  <si>
    <t>5'55.142</t>
  </si>
  <si>
    <t>26.517</t>
  </si>
  <si>
    <t>52.264</t>
  </si>
  <si>
    <t>39.564</t>
  </si>
  <si>
    <t>2'23.105</t>
  </si>
  <si>
    <t>3'32.037</t>
  </si>
  <si>
    <t>26.991</t>
  </si>
  <si>
    <t>54.137</t>
  </si>
  <si>
    <t>25.937</t>
  </si>
  <si>
    <t>162.778</t>
  </si>
  <si>
    <r>
      <rPr>
        <b/>
        <sz val="8"/>
        <color indexed="8"/>
        <rFont val="ＭＳ Ｐゴシック"/>
        <family val="3"/>
        <charset val="128"/>
      </rPr>
      <t>可部谷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雄矢</t>
    </r>
  </si>
  <si>
    <t>69 (Driver2)</t>
  </si>
  <si>
    <t>69 (Driver1)</t>
  </si>
  <si>
    <t>42'08.565</t>
  </si>
  <si>
    <t>41.473</t>
  </si>
  <si>
    <t>49.784</t>
  </si>
  <si>
    <t>22.662</t>
  </si>
  <si>
    <t>36.493</t>
  </si>
  <si>
    <t>2'30.412</t>
  </si>
  <si>
    <t>39'38.153</t>
  </si>
  <si>
    <t>24.433</t>
  </si>
  <si>
    <t>23.308</t>
  </si>
  <si>
    <t>2'13.010</t>
  </si>
  <si>
    <t>37'25.143</t>
  </si>
  <si>
    <t>24.812</t>
  </si>
  <si>
    <t>48.594</t>
  </si>
  <si>
    <t>22.721</t>
  </si>
  <si>
    <t>36.457</t>
  </si>
  <si>
    <t>2'12.584</t>
  </si>
  <si>
    <t>35'12.559</t>
  </si>
  <si>
    <t>24.456</t>
  </si>
  <si>
    <t>48.277</t>
  </si>
  <si>
    <t>22.660</t>
  </si>
  <si>
    <t>2'11.755</t>
  </si>
  <si>
    <t>33'00.804</t>
  </si>
  <si>
    <t>24.519</t>
  </si>
  <si>
    <t>49.834</t>
  </si>
  <si>
    <t>23.516</t>
  </si>
  <si>
    <t>39.363</t>
  </si>
  <si>
    <t>10'03.783</t>
  </si>
  <si>
    <t>22'57.021</t>
  </si>
  <si>
    <t>24.269</t>
  </si>
  <si>
    <t>48.034</t>
  </si>
  <si>
    <t>22.472</t>
  </si>
  <si>
    <t>36.070</t>
  </si>
  <si>
    <t>2'10.845</t>
  </si>
  <si>
    <t>20'46.176</t>
  </si>
  <si>
    <t>24.146</t>
  </si>
  <si>
    <t>48.474</t>
  </si>
  <si>
    <t>22.414</t>
  </si>
  <si>
    <t>35.930</t>
  </si>
  <si>
    <t>2'10.964</t>
  </si>
  <si>
    <t>18'35.212</t>
  </si>
  <si>
    <t>24.494</t>
  </si>
  <si>
    <t>48.228</t>
  </si>
  <si>
    <t>22.760</t>
  </si>
  <si>
    <t>2'12.070</t>
  </si>
  <si>
    <t>16'23.142</t>
  </si>
  <si>
    <t>48.391</t>
  </si>
  <si>
    <t>22.589</t>
  </si>
  <si>
    <t>46.457</t>
  </si>
  <si>
    <t>5'13.199</t>
  </si>
  <si>
    <t>11'09.943</t>
  </si>
  <si>
    <t>48.114</t>
  </si>
  <si>
    <t>22.684</t>
  </si>
  <si>
    <t>36.265</t>
  </si>
  <si>
    <t>2'11.177</t>
  </si>
  <si>
    <t>8'58.766</t>
  </si>
  <si>
    <t>24.255</t>
  </si>
  <si>
    <t>47.984</t>
  </si>
  <si>
    <t>22.483</t>
  </si>
  <si>
    <t>39.604</t>
  </si>
  <si>
    <t>2'14.326</t>
  </si>
  <si>
    <t>6'44.440</t>
  </si>
  <si>
    <t>24.059</t>
  </si>
  <si>
    <t>47.989</t>
  </si>
  <si>
    <t>22.404</t>
  </si>
  <si>
    <t>36.017</t>
  </si>
  <si>
    <t>B 2'10.469</t>
  </si>
  <si>
    <t>4'33.971</t>
  </si>
  <si>
    <t>24.565</t>
  </si>
  <si>
    <t>48.038</t>
  </si>
  <si>
    <t>36.290</t>
  </si>
  <si>
    <t>2'11.340</t>
  </si>
  <si>
    <t>2'22.631</t>
  </si>
  <si>
    <t>24.557</t>
  </si>
  <si>
    <t>49.280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</si>
  <si>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</si>
  <si>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51 (Driver2)</t>
  </si>
  <si>
    <t>51 (Driver1)</t>
  </si>
  <si>
    <t>1:10'07.637</t>
  </si>
  <si>
    <t>50.144</t>
  </si>
  <si>
    <t>23.432</t>
  </si>
  <si>
    <t>38.401</t>
  </si>
  <si>
    <t>2'17.619</t>
  </si>
  <si>
    <t>1:07'50.018</t>
  </si>
  <si>
    <t>25.637</t>
  </si>
  <si>
    <t>23.286</t>
  </si>
  <si>
    <t>39.259</t>
  </si>
  <si>
    <t>2'18.873</t>
  </si>
  <si>
    <t>1:05'31.145</t>
  </si>
  <si>
    <t>26.200</t>
  </si>
  <si>
    <t>51.335</t>
  </si>
  <si>
    <t>24.955</t>
  </si>
  <si>
    <t>21'47.275</t>
  </si>
  <si>
    <t>23'29.765</t>
  </si>
  <si>
    <t>42'01.380</t>
  </si>
  <si>
    <t>37.577</t>
  </si>
  <si>
    <t>2'33.478</t>
  </si>
  <si>
    <t>39'27.902</t>
  </si>
  <si>
    <t>53.917</t>
  </si>
  <si>
    <t>43.261</t>
  </si>
  <si>
    <t>2'26.571</t>
  </si>
  <si>
    <t>37'01.331</t>
  </si>
  <si>
    <t>23.272</t>
  </si>
  <si>
    <t>37.494</t>
  </si>
  <si>
    <t>2'15.896</t>
  </si>
  <si>
    <t>34'45.435</t>
  </si>
  <si>
    <t>51.189</t>
  </si>
  <si>
    <t>23.630</t>
  </si>
  <si>
    <t>38.551</t>
  </si>
  <si>
    <t>2'18.908</t>
  </si>
  <si>
    <t>32'26.527</t>
  </si>
  <si>
    <t>51.703</t>
  </si>
  <si>
    <t>24.163</t>
  </si>
  <si>
    <t>44.301</t>
  </si>
  <si>
    <t>12'47.542</t>
  </si>
  <si>
    <t>19'38.985</t>
  </si>
  <si>
    <t>50.977</t>
  </si>
  <si>
    <t>23.643</t>
  </si>
  <si>
    <t>37.749</t>
  </si>
  <si>
    <t>2'17.940</t>
  </si>
  <si>
    <t>17'21.045</t>
  </si>
  <si>
    <t>25.169</t>
  </si>
  <si>
    <t>49.685</t>
  </si>
  <si>
    <t>23.199</t>
  </si>
  <si>
    <t>37.277</t>
  </si>
  <si>
    <t>B 2'15.330</t>
  </si>
  <si>
    <t>15'05.715</t>
  </si>
  <si>
    <t>25.438</t>
  </si>
  <si>
    <t>51.261</t>
  </si>
  <si>
    <t>25.151</t>
  </si>
  <si>
    <t>40.382</t>
  </si>
  <si>
    <t>8'05.410</t>
  </si>
  <si>
    <t>7'00.305</t>
  </si>
  <si>
    <t>25.397</t>
  </si>
  <si>
    <t>49.924</t>
  </si>
  <si>
    <t>23.283</t>
  </si>
  <si>
    <t>37.144</t>
  </si>
  <si>
    <t>2'15.748</t>
  </si>
  <si>
    <t>4'44.557</t>
  </si>
  <si>
    <t>25.584</t>
  </si>
  <si>
    <t>50.314</t>
  </si>
  <si>
    <t>37.898</t>
  </si>
  <si>
    <t>2'17.283</t>
  </si>
  <si>
    <t>2'27.274</t>
  </si>
  <si>
    <t>26.312</t>
  </si>
  <si>
    <t>51.486</t>
  </si>
  <si>
    <t>24.943</t>
  </si>
  <si>
    <r>
      <t xml:space="preserve">TMA with </t>
    </r>
    <r>
      <rPr>
        <b/>
        <sz val="8"/>
        <color indexed="8"/>
        <rFont val="ＭＳ Ｐゴシック"/>
        <family val="3"/>
        <charset val="128"/>
      </rPr>
      <t>ﾓﾄﾗﾎﾞ</t>
    </r>
    <r>
      <rPr>
        <b/>
        <sz val="8"/>
        <color indexed="8"/>
        <rFont val="Arial"/>
        <family val="2"/>
      </rPr>
      <t>EJ&amp;</t>
    </r>
    <r>
      <rPr>
        <b/>
        <sz val="8"/>
        <color indexed="8"/>
        <rFont val="ＭＳ Ｐゴシック"/>
        <family val="3"/>
        <charset val="128"/>
      </rPr>
      <t>速心</t>
    </r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</si>
  <si>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</si>
  <si>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49 (Driver2)</t>
  </si>
  <si>
    <t>49 (Driver1)</t>
  </si>
  <si>
    <t>1:09'55.688</t>
  </si>
  <si>
    <t>300.822</t>
  </si>
  <si>
    <t>24.228</t>
  </si>
  <si>
    <t>48.745</t>
  </si>
  <si>
    <t>22.870</t>
  </si>
  <si>
    <t>36.157</t>
  </si>
  <si>
    <t>2'12.000</t>
  </si>
  <si>
    <t>1:07'43.688</t>
  </si>
  <si>
    <t>303.945</t>
  </si>
  <si>
    <t>48.751</t>
  </si>
  <si>
    <t>22.869</t>
  </si>
  <si>
    <t>36.426</t>
  </si>
  <si>
    <t>2'12.289</t>
  </si>
  <si>
    <t>1:05'31.399</t>
  </si>
  <si>
    <t>301.856</t>
  </si>
  <si>
    <t>25.184</t>
  </si>
  <si>
    <t>49.750</t>
  </si>
  <si>
    <t>24.408</t>
  </si>
  <si>
    <t>21'00.627</t>
  </si>
  <si>
    <t>22'39.969</t>
  </si>
  <si>
    <t>42'51.430</t>
  </si>
  <si>
    <t>41.752</t>
  </si>
  <si>
    <t>50.688</t>
  </si>
  <si>
    <t>24.906</t>
  </si>
  <si>
    <t>36.432</t>
  </si>
  <si>
    <t>2'33.778</t>
  </si>
  <si>
    <t>40'17.652</t>
  </si>
  <si>
    <t>306.063</t>
  </si>
  <si>
    <t>23.877</t>
  </si>
  <si>
    <t>47.670</t>
  </si>
  <si>
    <t>22.197</t>
  </si>
  <si>
    <t>35.630</t>
  </si>
  <si>
    <t>2'09.374</t>
  </si>
  <si>
    <t>38'08.278</t>
  </si>
  <si>
    <t>23.997</t>
  </si>
  <si>
    <t>48.649</t>
  </si>
  <si>
    <t>22.287</t>
  </si>
  <si>
    <t>35.621</t>
  </si>
  <si>
    <t>2'10.554</t>
  </si>
  <si>
    <t>35'57.724</t>
  </si>
  <si>
    <t>302.897</t>
  </si>
  <si>
    <t>23.850</t>
  </si>
  <si>
    <t>22.530</t>
  </si>
  <si>
    <t>2'10.515</t>
  </si>
  <si>
    <t>33'47.209</t>
  </si>
  <si>
    <t>24.592</t>
  </si>
  <si>
    <t>49.594</t>
  </si>
  <si>
    <t>24.664</t>
  </si>
  <si>
    <t>8'13.828</t>
  </si>
  <si>
    <t>9'52.678</t>
  </si>
  <si>
    <t>23'54.531</t>
  </si>
  <si>
    <t>39.453</t>
  </si>
  <si>
    <t>50.948</t>
  </si>
  <si>
    <t>22.612</t>
  </si>
  <si>
    <t>36.138</t>
  </si>
  <si>
    <t>2'29.151</t>
  </si>
  <si>
    <t>21'25.380</t>
  </si>
  <si>
    <t>24.452</t>
  </si>
  <si>
    <t>51.012</t>
  </si>
  <si>
    <t>10'12.550</t>
  </si>
  <si>
    <t>11'12.830</t>
  </si>
  <si>
    <t>23.819</t>
  </si>
  <si>
    <t>47.473</t>
  </si>
  <si>
    <t>35.512</t>
  </si>
  <si>
    <t>B 2'08.963</t>
  </si>
  <si>
    <t>9'03.867</t>
  </si>
  <si>
    <t>47.866</t>
  </si>
  <si>
    <t>22.685</t>
  </si>
  <si>
    <t>36.275</t>
  </si>
  <si>
    <t>2'10.689</t>
  </si>
  <si>
    <t>6'53.178</t>
  </si>
  <si>
    <t>23.729</t>
  </si>
  <si>
    <t>47.426</t>
  </si>
  <si>
    <t>22.243</t>
  </si>
  <si>
    <t>35.585</t>
  </si>
  <si>
    <t>2'08.983</t>
  </si>
  <si>
    <t>4'44.195</t>
  </si>
  <si>
    <t>24.693</t>
  </si>
  <si>
    <t>48.148</t>
  </si>
  <si>
    <t>22.920</t>
  </si>
  <si>
    <t>36.608</t>
  </si>
  <si>
    <t>2'12.369</t>
  </si>
  <si>
    <t>2'31.826</t>
  </si>
  <si>
    <t>24.946</t>
  </si>
  <si>
    <t>52.459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</si>
  <si>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</si>
  <si>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</si>
  <si>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41 (Driver2)</t>
  </si>
  <si>
    <t>41 (Driver1)</t>
  </si>
  <si>
    <t>1:08'41.589</t>
  </si>
  <si>
    <t>24.610</t>
  </si>
  <si>
    <t>49.207</t>
  </si>
  <si>
    <t>22.859</t>
  </si>
  <si>
    <t>37.317</t>
  </si>
  <si>
    <t>2'13.993</t>
  </si>
  <si>
    <t>1:06'27.596</t>
  </si>
  <si>
    <t>25.188</t>
  </si>
  <si>
    <t>50.166</t>
  </si>
  <si>
    <t>23.859</t>
  </si>
  <si>
    <t>22'02.699</t>
  </si>
  <si>
    <t>23'41.912</t>
  </si>
  <si>
    <t>42'45.684</t>
  </si>
  <si>
    <t>232.997</t>
  </si>
  <si>
    <t>40.356</t>
  </si>
  <si>
    <t>49.797</t>
  </si>
  <si>
    <t>23.264</t>
  </si>
  <si>
    <t>36.822</t>
  </si>
  <si>
    <t>2'30.239</t>
  </si>
  <si>
    <t>40'15.445</t>
  </si>
  <si>
    <t>49.902</t>
  </si>
  <si>
    <t>25.911</t>
  </si>
  <si>
    <t>39.625</t>
  </si>
  <si>
    <t>4'44.962</t>
  </si>
  <si>
    <t>35'30.483</t>
  </si>
  <si>
    <t>24.688</t>
  </si>
  <si>
    <t>49.465</t>
  </si>
  <si>
    <t>36.968</t>
  </si>
  <si>
    <t>2'14.177</t>
  </si>
  <si>
    <t>33'16.306</t>
  </si>
  <si>
    <t>24.952</t>
  </si>
  <si>
    <t>50.012</t>
  </si>
  <si>
    <t>23.570</t>
  </si>
  <si>
    <t>40.673</t>
  </si>
  <si>
    <t>10'12.684</t>
  </si>
  <si>
    <t>23'03.622</t>
  </si>
  <si>
    <t>24.710</t>
  </si>
  <si>
    <t>49.478</t>
  </si>
  <si>
    <t>23.220</t>
  </si>
  <si>
    <t>37.023</t>
  </si>
  <si>
    <t>2'14.431</t>
  </si>
  <si>
    <t>20'49.191</t>
  </si>
  <si>
    <t>25.065</t>
  </si>
  <si>
    <t>50.669</t>
  </si>
  <si>
    <t>24.540</t>
  </si>
  <si>
    <t>37.254</t>
  </si>
  <si>
    <t>5'20.840</t>
  </si>
  <si>
    <t>15'28.351</t>
  </si>
  <si>
    <t>22.832</t>
  </si>
  <si>
    <t>36.609</t>
  </si>
  <si>
    <t>B 2'12.963</t>
  </si>
  <si>
    <t>13'15.388</t>
  </si>
  <si>
    <t>49.555</t>
  </si>
  <si>
    <t>23.243</t>
  </si>
  <si>
    <t>41.968</t>
  </si>
  <si>
    <t>6'07.695</t>
  </si>
  <si>
    <t>7'07.693</t>
  </si>
  <si>
    <t>24.655</t>
  </si>
  <si>
    <t>49.436</t>
  </si>
  <si>
    <t>22.881</t>
  </si>
  <si>
    <t>36.748</t>
  </si>
  <si>
    <t>2'13.720</t>
  </si>
  <si>
    <t>4'53.973</t>
  </si>
  <si>
    <t>24.701</t>
  </si>
  <si>
    <t>50.733</t>
  </si>
  <si>
    <t>24.003</t>
  </si>
  <si>
    <t>38.344</t>
  </si>
  <si>
    <t>2'17.781</t>
  </si>
  <si>
    <t>2'36.192</t>
  </si>
  <si>
    <t>25.726</t>
  </si>
  <si>
    <t>50.875</t>
  </si>
  <si>
    <t>24.207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</si>
  <si>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</si>
  <si>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37 (Driver2)</t>
  </si>
  <si>
    <t>3 / 3</t>
  </si>
  <si>
    <t>4'53.764</t>
  </si>
  <si>
    <t>20'02.132</t>
  </si>
  <si>
    <t>156.179</t>
  </si>
  <si>
    <t>37 (Driver1)</t>
  </si>
  <si>
    <t>41'04.785</t>
  </si>
  <si>
    <t>24.586</t>
  </si>
  <si>
    <t>49.599</t>
  </si>
  <si>
    <t>36.843</t>
  </si>
  <si>
    <t>B 2'14.167</t>
  </si>
  <si>
    <t>38'50.618</t>
  </si>
  <si>
    <t>25.035</t>
  </si>
  <si>
    <t>49.512</t>
  </si>
  <si>
    <t>23.269</t>
  </si>
  <si>
    <t>37.129</t>
  </si>
  <si>
    <t>36'35.673</t>
  </si>
  <si>
    <t>27.839</t>
  </si>
  <si>
    <t>56.836</t>
  </si>
  <si>
    <t>25.371</t>
  </si>
  <si>
    <t>38.792</t>
  </si>
  <si>
    <t>21'22.570</t>
  </si>
  <si>
    <t>15'13.103</t>
  </si>
  <si>
    <t>49.767</t>
  </si>
  <si>
    <t>23.263</t>
  </si>
  <si>
    <t>36.872</t>
  </si>
  <si>
    <t>2'14.555</t>
  </si>
  <si>
    <t>12'58.548</t>
  </si>
  <si>
    <t>25.021</t>
  </si>
  <si>
    <t>50.408</t>
  </si>
  <si>
    <t>23.557</t>
  </si>
  <si>
    <t>37.874</t>
  </si>
  <si>
    <t>2'16.860</t>
  </si>
  <si>
    <t>10'41.688</t>
  </si>
  <si>
    <t>25.033</t>
  </si>
  <si>
    <t>50.089</t>
  </si>
  <si>
    <t>37.380</t>
  </si>
  <si>
    <t>2'16.716</t>
  </si>
  <si>
    <t>8'24.972</t>
  </si>
  <si>
    <t>24.928</t>
  </si>
  <si>
    <t>23.261</t>
  </si>
  <si>
    <t>2'15.046</t>
  </si>
  <si>
    <t>6'09.926</t>
  </si>
  <si>
    <t>24.857</t>
  </si>
  <si>
    <t>49.874</t>
  </si>
  <si>
    <t>23.349</t>
  </si>
  <si>
    <t>37.275</t>
  </si>
  <si>
    <t>2'15.355</t>
  </si>
  <si>
    <t>3'54.571</t>
  </si>
  <si>
    <t>25.380</t>
  </si>
  <si>
    <t>51.053</t>
  </si>
  <si>
    <t>24.368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</si>
  <si>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</si>
  <si>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22 (Driver2)</t>
  </si>
  <si>
    <t>22 (Driver1)</t>
  </si>
  <si>
    <t>36'34.903</t>
  </si>
  <si>
    <t>47.712</t>
  </si>
  <si>
    <t>22.126</t>
  </si>
  <si>
    <t>35.773</t>
  </si>
  <si>
    <t>2'11.086</t>
  </si>
  <si>
    <t>34'23.817</t>
  </si>
  <si>
    <t>24.099</t>
  </si>
  <si>
    <t>47.650</t>
  </si>
  <si>
    <t>22.024</t>
  </si>
  <si>
    <t>35.665</t>
  </si>
  <si>
    <t>2'09.438</t>
  </si>
  <si>
    <t>32'14.379</t>
  </si>
  <si>
    <t>24.521</t>
  </si>
  <si>
    <t>47.792</t>
  </si>
  <si>
    <t>22.133</t>
  </si>
  <si>
    <t>36.483</t>
  </si>
  <si>
    <t>13'46.998</t>
  </si>
  <si>
    <t>18'27.381</t>
  </si>
  <si>
    <t>23.951</t>
  </si>
  <si>
    <t>47.438</t>
  </si>
  <si>
    <t>22.164</t>
  </si>
  <si>
    <t>35.705</t>
  </si>
  <si>
    <t>B 2'09.258</t>
  </si>
  <si>
    <t>16'18.123</t>
  </si>
  <si>
    <t>23.935</t>
  </si>
  <si>
    <t>47.538</t>
  </si>
  <si>
    <t>22.087</t>
  </si>
  <si>
    <t>2'09.268</t>
  </si>
  <si>
    <t>14'08.855</t>
  </si>
  <si>
    <t>24.435</t>
  </si>
  <si>
    <t>49.111</t>
  </si>
  <si>
    <t>22.655</t>
  </si>
  <si>
    <t>37.092</t>
  </si>
  <si>
    <t>7'21.887</t>
  </si>
  <si>
    <t>6'46.968</t>
  </si>
  <si>
    <t>24.421</t>
  </si>
  <si>
    <t>47.883</t>
  </si>
  <si>
    <t>35.728</t>
  </si>
  <si>
    <t>2'11.050</t>
  </si>
  <si>
    <t>4'35.918</t>
  </si>
  <si>
    <t>47.842</t>
  </si>
  <si>
    <t>22.213</t>
  </si>
  <si>
    <t>35.894</t>
  </si>
  <si>
    <t>2'10.118</t>
  </si>
  <si>
    <t>2'25.800</t>
  </si>
  <si>
    <t>25.102</t>
  </si>
  <si>
    <t>50.861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</si>
  <si>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</si>
  <si>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16 (Driver2)</t>
  </si>
  <si>
    <t>16 (Driver1)</t>
  </si>
  <si>
    <t>40'42.723</t>
  </si>
  <si>
    <t>23.414</t>
  </si>
  <si>
    <t>47.187</t>
  </si>
  <si>
    <t>34.996</t>
  </si>
  <si>
    <t>2'07.433</t>
  </si>
  <si>
    <t>38'35.290</t>
  </si>
  <si>
    <t>299.795</t>
  </si>
  <si>
    <t>23.451</t>
  </si>
  <si>
    <t>47.366</t>
  </si>
  <si>
    <t>22.862</t>
  </si>
  <si>
    <t>37.450</t>
  </si>
  <si>
    <t>2'11.129</t>
  </si>
  <si>
    <t>36'24.161</t>
  </si>
  <si>
    <t>23.326</t>
  </si>
  <si>
    <t>46.830</t>
  </si>
  <si>
    <t>22.257</t>
  </si>
  <si>
    <t>34.945</t>
  </si>
  <si>
    <t>2'07.358</t>
  </si>
  <si>
    <t>34'16.803</t>
  </si>
  <si>
    <t>23.380</t>
  </si>
  <si>
    <t>47.001</t>
  </si>
  <si>
    <t>21.711</t>
  </si>
  <si>
    <t>35.080</t>
  </si>
  <si>
    <t>2'07.172</t>
  </si>
  <si>
    <t>32'09.631</t>
  </si>
  <si>
    <t>23.600</t>
  </si>
  <si>
    <t>47.269</t>
  </si>
  <si>
    <t>22.023</t>
  </si>
  <si>
    <t>5'43.204</t>
  </si>
  <si>
    <t>7'16.096</t>
  </si>
  <si>
    <t>24'53.535</t>
  </si>
  <si>
    <t>235.496</t>
  </si>
  <si>
    <t>41.626</t>
  </si>
  <si>
    <t>54.580</t>
  </si>
  <si>
    <t>22.045</t>
  </si>
  <si>
    <t>35.662</t>
  </si>
  <si>
    <t>2'33.913</t>
  </si>
  <si>
    <t>22'19.622</t>
  </si>
  <si>
    <t>48.102</t>
  </si>
  <si>
    <t>22.330</t>
  </si>
  <si>
    <t>36.978</t>
  </si>
  <si>
    <t>7'09.431</t>
  </si>
  <si>
    <t>15'10.191</t>
  </si>
  <si>
    <t>23.482</t>
  </si>
  <si>
    <t>47.154</t>
  </si>
  <si>
    <t>21.828</t>
  </si>
  <si>
    <t>35.179</t>
  </si>
  <si>
    <t>2'07.643</t>
  </si>
  <si>
    <t>13'02.548</t>
  </si>
  <si>
    <t>23.603</t>
  </si>
  <si>
    <t>46.652</t>
  </si>
  <si>
    <t>21.606</t>
  </si>
  <si>
    <t>34.990</t>
  </si>
  <si>
    <t>B 2'06.851</t>
  </si>
  <si>
    <t>10'55.697</t>
  </si>
  <si>
    <t>23.415</t>
  </si>
  <si>
    <t>46.816</t>
  </si>
  <si>
    <t>21.719</t>
  </si>
  <si>
    <t>35.011</t>
  </si>
  <si>
    <t>2'06.961</t>
  </si>
  <si>
    <t>8'48.736</t>
  </si>
  <si>
    <t>305.000</t>
  </si>
  <si>
    <t>23.640</t>
  </si>
  <si>
    <t>46.746</t>
  </si>
  <si>
    <t>21.925</t>
  </si>
  <si>
    <t>34.913</t>
  </si>
  <si>
    <t>2'07.224</t>
  </si>
  <si>
    <t>6'41.512</t>
  </si>
  <si>
    <t>24.028</t>
  </si>
  <si>
    <t>47.251</t>
  </si>
  <si>
    <t>21.880</t>
  </si>
  <si>
    <t>35.050</t>
  </si>
  <si>
    <t>2'08.209</t>
  </si>
  <si>
    <t>4'33.303</t>
  </si>
  <si>
    <t>23.901</t>
  </si>
  <si>
    <t>47.592</t>
  </si>
  <si>
    <t>35.123</t>
  </si>
  <si>
    <t>2'08.596</t>
  </si>
  <si>
    <t>2'24.707</t>
  </si>
  <si>
    <t>25.546</t>
  </si>
  <si>
    <t>49.608</t>
  </si>
  <si>
    <t>24.470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</si>
  <si>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</si>
  <si>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14 (Driver2)</t>
  </si>
  <si>
    <t>14 (Driver1)</t>
  </si>
  <si>
    <t>1:09'58.018</t>
  </si>
  <si>
    <t>24.298</t>
  </si>
  <si>
    <t>49.050</t>
  </si>
  <si>
    <t>22.960</t>
  </si>
  <si>
    <t>36.286</t>
  </si>
  <si>
    <t>2'12.594</t>
  </si>
  <si>
    <t>1:07'45.424</t>
  </si>
  <si>
    <t>298.776</t>
  </si>
  <si>
    <t>24.442</t>
  </si>
  <si>
    <t>48.229</t>
  </si>
  <si>
    <t>2'12.708</t>
  </si>
  <si>
    <t>1:05'32.716</t>
  </si>
  <si>
    <t>25.160</t>
  </si>
  <si>
    <t>53.919</t>
  </si>
  <si>
    <t>25.677</t>
  </si>
  <si>
    <t>37.327</t>
  </si>
  <si>
    <t>25'22.665</t>
  </si>
  <si>
    <t>40'10.051</t>
  </si>
  <si>
    <t>47.771</t>
  </si>
  <si>
    <t>35.654</t>
  </si>
  <si>
    <t>2'09.922</t>
  </si>
  <si>
    <t>38'00.129</t>
  </si>
  <si>
    <t>24.071</t>
  </si>
  <si>
    <t>47.992</t>
  </si>
  <si>
    <t>36.347</t>
  </si>
  <si>
    <t>2'11.539</t>
  </si>
  <si>
    <t>35'48.590</t>
  </si>
  <si>
    <t>24.274</t>
  </si>
  <si>
    <t>48.052</t>
  </si>
  <si>
    <t>22.918</t>
  </si>
  <si>
    <t>35.821</t>
  </si>
  <si>
    <t>2'11.065</t>
  </si>
  <si>
    <t>33'37.525</t>
  </si>
  <si>
    <t>24.398</t>
  </si>
  <si>
    <t>48.938</t>
  </si>
  <si>
    <t>23.780</t>
  </si>
  <si>
    <t>6'40.702</t>
  </si>
  <si>
    <t>8'17.818</t>
  </si>
  <si>
    <t>25'19.707</t>
  </si>
  <si>
    <t>193.480</t>
  </si>
  <si>
    <t>45.137</t>
  </si>
  <si>
    <t>57.282</t>
  </si>
  <si>
    <t>25.205</t>
  </si>
  <si>
    <t>35.666</t>
  </si>
  <si>
    <t>2'43.290</t>
  </si>
  <si>
    <t>22'36.417</t>
  </si>
  <si>
    <t>24.119</t>
  </si>
  <si>
    <t>47.974</t>
  </si>
  <si>
    <t>22.487</t>
  </si>
  <si>
    <t>35.716</t>
  </si>
  <si>
    <t>2'10.296</t>
  </si>
  <si>
    <t>20'26.121</t>
  </si>
  <si>
    <t>48.213</t>
  </si>
  <si>
    <t>23.548</t>
  </si>
  <si>
    <t>38.019</t>
  </si>
  <si>
    <t>9'21.163</t>
  </si>
  <si>
    <t>11'04.958</t>
  </si>
  <si>
    <t>48.013</t>
  </si>
  <si>
    <t>22.273</t>
  </si>
  <si>
    <t>35.454</t>
  </si>
  <si>
    <t>2'09.878</t>
  </si>
  <si>
    <t>8'55.080</t>
  </si>
  <si>
    <t>24.038</t>
  </si>
  <si>
    <t>47.697</t>
  </si>
  <si>
    <t>22.149</t>
  </si>
  <si>
    <t>35.375</t>
  </si>
  <si>
    <t>B 2'09.259</t>
  </si>
  <si>
    <t>6'45.821</t>
  </si>
  <si>
    <t>23.897</t>
  </si>
  <si>
    <t>47.640</t>
  </si>
  <si>
    <t>35.503</t>
  </si>
  <si>
    <t>2'09.652</t>
  </si>
  <si>
    <t>4'36.169</t>
  </si>
  <si>
    <t>24.397</t>
  </si>
  <si>
    <t>47.747</t>
  </si>
  <si>
    <t>22.208</t>
  </si>
  <si>
    <t>35.641</t>
  </si>
  <si>
    <t>2'09.993</t>
  </si>
  <si>
    <t>2'26.176</t>
  </si>
  <si>
    <t>25.406</t>
  </si>
  <si>
    <t>50.588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</si>
  <si>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</si>
  <si>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12 (Driver2)</t>
  </si>
  <si>
    <t>12 (Driver1)</t>
  </si>
  <si>
    <t>1:08'32.303</t>
  </si>
  <si>
    <t>24.120</t>
  </si>
  <si>
    <t>48.967</t>
  </si>
  <si>
    <t>23.602</t>
  </si>
  <si>
    <t>32'07.971</t>
  </si>
  <si>
    <t>36'24.332</t>
  </si>
  <si>
    <t>23.442</t>
  </si>
  <si>
    <t>46.603</t>
  </si>
  <si>
    <t>22.215</t>
  </si>
  <si>
    <t>34.590</t>
  </si>
  <si>
    <t>2'06.850</t>
  </si>
  <si>
    <t>34'17.482</t>
  </si>
  <si>
    <t>46.296</t>
  </si>
  <si>
    <t>21.379</t>
  </si>
  <si>
    <t>34.805</t>
  </si>
  <si>
    <t>B 2'05.439</t>
  </si>
  <si>
    <t>32'12.043</t>
  </si>
  <si>
    <t>47.081</t>
  </si>
  <si>
    <t>22.127</t>
  </si>
  <si>
    <t>38.696</t>
  </si>
  <si>
    <t>10'12.106</t>
  </si>
  <si>
    <t>21'59.937</t>
  </si>
  <si>
    <t>23.486</t>
  </si>
  <si>
    <t>47.248</t>
  </si>
  <si>
    <t>21.951</t>
  </si>
  <si>
    <t>35.111</t>
  </si>
  <si>
    <t>2'07.796</t>
  </si>
  <si>
    <t>19'52.141</t>
  </si>
  <si>
    <t>23.552</t>
  </si>
  <si>
    <t>47.419</t>
  </si>
  <si>
    <t>22.707</t>
  </si>
  <si>
    <t>35.117</t>
  </si>
  <si>
    <t>2'08.795</t>
  </si>
  <si>
    <t>17'43.346</t>
  </si>
  <si>
    <t>23.581</t>
  </si>
  <si>
    <t>47.174</t>
  </si>
  <si>
    <t>21.964</t>
  </si>
  <si>
    <t>35.305</t>
  </si>
  <si>
    <t>2'08.024</t>
  </si>
  <si>
    <t>15'35.322</t>
  </si>
  <si>
    <t>23.702</t>
  </si>
  <si>
    <t>48.309</t>
  </si>
  <si>
    <t>22.482</t>
  </si>
  <si>
    <t>39.787</t>
  </si>
  <si>
    <t>6'46.885</t>
  </si>
  <si>
    <t>8'48.437</t>
  </si>
  <si>
    <t>47.003</t>
  </si>
  <si>
    <t>21.748</t>
  </si>
  <si>
    <t>35.048</t>
  </si>
  <si>
    <t>2'07.215</t>
  </si>
  <si>
    <t>6'41.222</t>
  </si>
  <si>
    <t>23.828</t>
  </si>
  <si>
    <t>21.910</t>
  </si>
  <si>
    <t>34.965</t>
  </si>
  <si>
    <t>2'08.077</t>
  </si>
  <si>
    <t>4'33.145</t>
  </si>
  <si>
    <t>23.843</t>
  </si>
  <si>
    <t>47.875</t>
  </si>
  <si>
    <t>22.383</t>
  </si>
  <si>
    <t>35.658</t>
  </si>
  <si>
    <t>2'09.759</t>
  </si>
  <si>
    <t>2'23.386</t>
  </si>
  <si>
    <t>24.418</t>
  </si>
  <si>
    <t>24.284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</si>
  <si>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</si>
  <si>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7 (Driver2)</t>
  </si>
  <si>
    <t>7 (Driver1)</t>
  </si>
  <si>
    <t>1:09'45.561</t>
  </si>
  <si>
    <t>24.025</t>
  </si>
  <si>
    <t>48.073</t>
  </si>
  <si>
    <t>22.320</t>
  </si>
  <si>
    <t>35.989</t>
  </si>
  <si>
    <t>2'10.407</t>
  </si>
  <si>
    <t>1:07'35.154</t>
  </si>
  <si>
    <t>23.924</t>
  </si>
  <si>
    <t>47.786</t>
  </si>
  <si>
    <t>37.659</t>
  </si>
  <si>
    <t>2'12.054</t>
  </si>
  <si>
    <t>1:05'23.100</t>
  </si>
  <si>
    <t>49.357</t>
  </si>
  <si>
    <t>24.482</t>
  </si>
  <si>
    <t>21'35.792</t>
  </si>
  <si>
    <t>23'14.502</t>
  </si>
  <si>
    <t>42'08.598</t>
  </si>
  <si>
    <t>41.219</t>
  </si>
  <si>
    <t>22.241</t>
  </si>
  <si>
    <t>35.564</t>
  </si>
  <si>
    <t>2'28.952</t>
  </si>
  <si>
    <t>39'39.646</t>
  </si>
  <si>
    <t>24.170</t>
  </si>
  <si>
    <t>47.622</t>
  </si>
  <si>
    <t>22.117</t>
  </si>
  <si>
    <t>35.472</t>
  </si>
  <si>
    <t>2'09.381</t>
  </si>
  <si>
    <t>37'30.265</t>
  </si>
  <si>
    <t>48.843</t>
  </si>
  <si>
    <t>22.294</t>
  </si>
  <si>
    <t>35.786</t>
  </si>
  <si>
    <t>2'11.106</t>
  </si>
  <si>
    <t>35'19.159</t>
  </si>
  <si>
    <t>24.404</t>
  </si>
  <si>
    <t>48.368</t>
  </si>
  <si>
    <t>22.967</t>
  </si>
  <si>
    <t>8'38.794</t>
  </si>
  <si>
    <t>10'14.533</t>
  </si>
  <si>
    <t>25'04.626</t>
  </si>
  <si>
    <t>217.426</t>
  </si>
  <si>
    <t>43.705</t>
  </si>
  <si>
    <t>54.836</t>
  </si>
  <si>
    <t>23.023</t>
  </si>
  <si>
    <t>35.632</t>
  </si>
  <si>
    <t>2'37.196</t>
  </si>
  <si>
    <t>22'27.430</t>
  </si>
  <si>
    <t>23.847</t>
  </si>
  <si>
    <t>47.683</t>
  </si>
  <si>
    <t>35.446</t>
  </si>
  <si>
    <t>B 2'09.090</t>
  </si>
  <si>
    <t>20'18.340</t>
  </si>
  <si>
    <t>24.016</t>
  </si>
  <si>
    <t>47.565</t>
  </si>
  <si>
    <t>22.186</t>
  </si>
  <si>
    <t>35.936</t>
  </si>
  <si>
    <t>2'09.703</t>
  </si>
  <si>
    <t>18'08.637</t>
  </si>
  <si>
    <t>24.363</t>
  </si>
  <si>
    <t>48.572</t>
  </si>
  <si>
    <t>22.888</t>
  </si>
  <si>
    <t>5'20.462</t>
  </si>
  <si>
    <t>6'56.285</t>
  </si>
  <si>
    <t>11'12.352</t>
  </si>
  <si>
    <t>34.767</t>
  </si>
  <si>
    <t>48.097</t>
  </si>
  <si>
    <t>22.173</t>
  </si>
  <si>
    <t>39.371</t>
  </si>
  <si>
    <t>2'24.408</t>
  </si>
  <si>
    <t>8'47.944</t>
  </si>
  <si>
    <t>23.811</t>
  </si>
  <si>
    <t>47.740</t>
  </si>
  <si>
    <t>35.417</t>
  </si>
  <si>
    <t>2'09.114</t>
  </si>
  <si>
    <t>6'38.830</t>
  </si>
  <si>
    <t>23.966</t>
  </si>
  <si>
    <t>48.059</t>
  </si>
  <si>
    <t>22.314</t>
  </si>
  <si>
    <t>2'09.842</t>
  </si>
  <si>
    <t>4'28.988</t>
  </si>
  <si>
    <t>23.993</t>
  </si>
  <si>
    <t>35.966</t>
  </si>
  <si>
    <t>2'10.628</t>
  </si>
  <si>
    <t>2'18.360</t>
  </si>
  <si>
    <t>24.550</t>
  </si>
  <si>
    <t>49.897</t>
  </si>
  <si>
    <t>23.724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</si>
  <si>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</si>
  <si>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3 (Driver2)</t>
  </si>
  <si>
    <t>3 (Driver1)</t>
  </si>
  <si>
    <t>39'40.819</t>
  </si>
  <si>
    <t>25.373</t>
  </si>
  <si>
    <t>50.189</t>
  </si>
  <si>
    <t>23.429</t>
  </si>
  <si>
    <t>37.312</t>
  </si>
  <si>
    <t>2'16.303</t>
  </si>
  <si>
    <t>37'24.516</t>
  </si>
  <si>
    <t>24.984</t>
  </si>
  <si>
    <t>50.489</t>
  </si>
  <si>
    <t>2'16.174</t>
  </si>
  <si>
    <t>35'08.342</t>
  </si>
  <si>
    <t>49.962</t>
  </si>
  <si>
    <t>23.248</t>
  </si>
  <si>
    <t>37.475</t>
  </si>
  <si>
    <t>2'16.040</t>
  </si>
  <si>
    <t>32'52.302</t>
  </si>
  <si>
    <t>25.522</t>
  </si>
  <si>
    <t>51.753</t>
  </si>
  <si>
    <t>23.866</t>
  </si>
  <si>
    <t>10'10.093</t>
  </si>
  <si>
    <t>22'42.209</t>
  </si>
  <si>
    <t>25.070</t>
  </si>
  <si>
    <t>50.276</t>
  </si>
  <si>
    <t>37.562</t>
  </si>
  <si>
    <t>2'16.271</t>
  </si>
  <si>
    <t>20'25.938</t>
  </si>
  <si>
    <t>25.223</t>
  </si>
  <si>
    <t>50.546</t>
  </si>
  <si>
    <t>24.112</t>
  </si>
  <si>
    <t>42.658</t>
  </si>
  <si>
    <t>10'59.627</t>
  </si>
  <si>
    <t>9'26.311</t>
  </si>
  <si>
    <t>50.019</t>
  </si>
  <si>
    <t>37.500</t>
  </si>
  <si>
    <t>2'15.710</t>
  </si>
  <si>
    <t>7'10.601</t>
  </si>
  <si>
    <t>50.058</t>
  </si>
  <si>
    <t>23.158</t>
  </si>
  <si>
    <t>37.457</t>
  </si>
  <si>
    <t>B 2'15.657</t>
  </si>
  <si>
    <t>4'54.944</t>
  </si>
  <si>
    <t>51.135</t>
  </si>
  <si>
    <t>23.654</t>
  </si>
  <si>
    <t>37.717</t>
  </si>
  <si>
    <t>2'17.369</t>
  </si>
  <si>
    <t>2'37.575</t>
  </si>
  <si>
    <t>26.012</t>
  </si>
  <si>
    <t>24.226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</si>
  <si>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</si>
  <si>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96 (Driver2)</t>
  </si>
  <si>
    <t>96 (Driver1)</t>
  </si>
  <si>
    <t>40'58.939</t>
  </si>
  <si>
    <t>25.048</t>
  </si>
  <si>
    <t>23.137</t>
  </si>
  <si>
    <t>37.108</t>
  </si>
  <si>
    <t>B 2'14.697</t>
  </si>
  <si>
    <t>38'44.242</t>
  </si>
  <si>
    <t>25.245</t>
  </si>
  <si>
    <t>49.564</t>
  </si>
  <si>
    <t>37.113</t>
  </si>
  <si>
    <t>2'15.067</t>
  </si>
  <si>
    <t>36'29.175</t>
  </si>
  <si>
    <t>25.040</t>
  </si>
  <si>
    <t>49.764</t>
  </si>
  <si>
    <t>37.313</t>
  </si>
  <si>
    <t>2'15.575</t>
  </si>
  <si>
    <t>34'13.600</t>
  </si>
  <si>
    <t>25.321</t>
  </si>
  <si>
    <t>49.942</t>
  </si>
  <si>
    <t>23.817</t>
  </si>
  <si>
    <t>7'30.643</t>
  </si>
  <si>
    <t>9'09.723</t>
  </si>
  <si>
    <t>25'03.877</t>
  </si>
  <si>
    <t>193.055</t>
  </si>
  <si>
    <t>44.571</t>
  </si>
  <si>
    <t>59.422</t>
  </si>
  <si>
    <t>23.861</t>
  </si>
  <si>
    <t>2'45.141</t>
  </si>
  <si>
    <t>22'18.736</t>
  </si>
  <si>
    <t>25.345</t>
  </si>
  <si>
    <t>49.401</t>
  </si>
  <si>
    <t>37.252</t>
  </si>
  <si>
    <t>2'15.079</t>
  </si>
  <si>
    <t>20'03.657</t>
  </si>
  <si>
    <t>25.935</t>
  </si>
  <si>
    <t>50.126</t>
  </si>
  <si>
    <t>23.173</t>
  </si>
  <si>
    <t>38.205</t>
  </si>
  <si>
    <t>2'17.439</t>
  </si>
  <si>
    <t>17'46.218</t>
  </si>
  <si>
    <t>25.681</t>
  </si>
  <si>
    <t>50.186</t>
  </si>
  <si>
    <t>23.699</t>
  </si>
  <si>
    <t>38.088</t>
  </si>
  <si>
    <t>5'13.550</t>
  </si>
  <si>
    <t>12'32.668</t>
  </si>
  <si>
    <t>49.620</t>
  </si>
  <si>
    <t>23.279</t>
  </si>
  <si>
    <t>37.379</t>
  </si>
  <si>
    <t>2'15.538</t>
  </si>
  <si>
    <t>10'17.130</t>
  </si>
  <si>
    <t>49.610</t>
  </si>
  <si>
    <t>23.332</t>
  </si>
  <si>
    <t>37.261</t>
  </si>
  <si>
    <t>2'15.426</t>
  </si>
  <si>
    <t>8'01.704</t>
  </si>
  <si>
    <t>25.528</t>
  </si>
  <si>
    <t>50.003</t>
  </si>
  <si>
    <t>23.105</t>
  </si>
  <si>
    <t>37.308</t>
  </si>
  <si>
    <t>2'15.944</t>
  </si>
  <si>
    <t>5'45.760</t>
  </si>
  <si>
    <t>25.617</t>
  </si>
  <si>
    <t>49.835</t>
  </si>
  <si>
    <t>23.292</t>
  </si>
  <si>
    <t>37.585</t>
  </si>
  <si>
    <t>2'16.329</t>
  </si>
  <si>
    <t>3'29.431</t>
  </si>
  <si>
    <t>51.641</t>
  </si>
  <si>
    <t>25.002</t>
  </si>
  <si>
    <r>
      <rPr>
        <b/>
        <sz val="8"/>
        <color indexed="8"/>
        <rFont val="ＭＳ Ｐゴシック"/>
        <family val="3"/>
        <charset val="128"/>
      </rPr>
      <t>片平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亮輔</t>
    </r>
  </si>
  <si>
    <t>88 (Driver2)</t>
  </si>
  <si>
    <t>88 (Driver1)</t>
  </si>
  <si>
    <t>42'26.439</t>
  </si>
  <si>
    <t>246.742</t>
  </si>
  <si>
    <t>44.560</t>
  </si>
  <si>
    <t>54.776</t>
  </si>
  <si>
    <t>39.996</t>
  </si>
  <si>
    <t>5'09.916</t>
  </si>
  <si>
    <t>37'16.523</t>
  </si>
  <si>
    <t>25.193</t>
  </si>
  <si>
    <t>50.607</t>
  </si>
  <si>
    <t>23.536</t>
  </si>
  <si>
    <t>37.932</t>
  </si>
  <si>
    <t>2'17.268</t>
  </si>
  <si>
    <t>34'59.255</t>
  </si>
  <si>
    <t>25.176</t>
  </si>
  <si>
    <t>50.099</t>
  </si>
  <si>
    <t>23.385</t>
  </si>
  <si>
    <t>37.664</t>
  </si>
  <si>
    <t>B 2'16.324</t>
  </si>
  <si>
    <t>32'42.931</t>
  </si>
  <si>
    <t>25.656</t>
  </si>
  <si>
    <t>51.767</t>
  </si>
  <si>
    <t>24.503</t>
  </si>
  <si>
    <t>6'45.118</t>
  </si>
  <si>
    <t>8'27.044</t>
  </si>
  <si>
    <t>24'15.887</t>
  </si>
  <si>
    <t>3'18.368</t>
  </si>
  <si>
    <t>3'47.661</t>
  </si>
  <si>
    <t>20'28.226</t>
  </si>
  <si>
    <t>36.722</t>
  </si>
  <si>
    <t>55.347</t>
  </si>
  <si>
    <t>23.585</t>
  </si>
  <si>
    <t>37.885</t>
  </si>
  <si>
    <t>2'33.539</t>
  </si>
  <si>
    <t>17'54.687</t>
  </si>
  <si>
    <t>25.809</t>
  </si>
  <si>
    <t>51.617</t>
  </si>
  <si>
    <t>26.599</t>
  </si>
  <si>
    <t>3'38.621</t>
  </si>
  <si>
    <t>5'22.646</t>
  </si>
  <si>
    <t>12'32.041</t>
  </si>
  <si>
    <t>196.951</t>
  </si>
  <si>
    <t>39.673</t>
  </si>
  <si>
    <t>55.549</t>
  </si>
  <si>
    <t>23.846</t>
  </si>
  <si>
    <t>38.105</t>
  </si>
  <si>
    <t>2'37.173</t>
  </si>
  <si>
    <t>9'54.868</t>
  </si>
  <si>
    <t>25.587</t>
  </si>
  <si>
    <t>50.270</t>
  </si>
  <si>
    <t>37.582</t>
  </si>
  <si>
    <t>2'17.069</t>
  </si>
  <si>
    <t>7'37.799</t>
  </si>
  <si>
    <t>25.585</t>
  </si>
  <si>
    <t>50.420</t>
  </si>
  <si>
    <t>23.712</t>
  </si>
  <si>
    <t>38.453</t>
  </si>
  <si>
    <t>2'18.170</t>
  </si>
  <si>
    <t>5'19.629</t>
  </si>
  <si>
    <t>25.795</t>
  </si>
  <si>
    <t>50.521</t>
  </si>
  <si>
    <t>38.944</t>
  </si>
  <si>
    <t>2'19.391</t>
  </si>
  <si>
    <t>3'00.238</t>
  </si>
  <si>
    <t>26.106</t>
  </si>
  <si>
    <t>51.856</t>
  </si>
  <si>
    <t>24.824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</si>
  <si>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</si>
  <si>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77 (Driver2)</t>
  </si>
  <si>
    <t>77 (Driver1)</t>
  </si>
  <si>
    <t>1:10'14.724</t>
  </si>
  <si>
    <t>25.270</t>
  </si>
  <si>
    <t>49.786</t>
  </si>
  <si>
    <t>23.195</t>
  </si>
  <si>
    <t>37.525</t>
  </si>
  <si>
    <t>2'15.776</t>
  </si>
  <si>
    <t>1:07'58.948</t>
  </si>
  <si>
    <t>25.472</t>
  </si>
  <si>
    <t>50.517</t>
  </si>
  <si>
    <t>23.550</t>
  </si>
  <si>
    <t>38.150</t>
  </si>
  <si>
    <t>2'17.689</t>
  </si>
  <si>
    <t>1:05'41.259</t>
  </si>
  <si>
    <t>26.095</t>
  </si>
  <si>
    <t>51.742</t>
  </si>
  <si>
    <t>24.164</t>
  </si>
  <si>
    <t>22'01.930</t>
  </si>
  <si>
    <t>23'43.931</t>
  </si>
  <si>
    <t>41'57.328</t>
  </si>
  <si>
    <t>256.093</t>
  </si>
  <si>
    <t>46.701</t>
  </si>
  <si>
    <t>50.721</t>
  </si>
  <si>
    <t>23.202</t>
  </si>
  <si>
    <t>37.228</t>
  </si>
  <si>
    <t>2'37.852</t>
  </si>
  <si>
    <t>39'19.476</t>
  </si>
  <si>
    <t>26.205</t>
  </si>
  <si>
    <t>50.238</t>
  </si>
  <si>
    <t>23.355</t>
  </si>
  <si>
    <t>37.524</t>
  </si>
  <si>
    <t>2'17.322</t>
  </si>
  <si>
    <t>37'02.154</t>
  </si>
  <si>
    <t>24.969</t>
  </si>
  <si>
    <t>49.943</t>
  </si>
  <si>
    <t>23.366</t>
  </si>
  <si>
    <t>37.446</t>
  </si>
  <si>
    <t>B 2'15.724</t>
  </si>
  <si>
    <t>34'46.430</t>
  </si>
  <si>
    <t>25.061</t>
  </si>
  <si>
    <t>50.113</t>
  </si>
  <si>
    <t>23.512</t>
  </si>
  <si>
    <t>37.783</t>
  </si>
  <si>
    <t>2'16.469</t>
  </si>
  <si>
    <t>32'29.961</t>
  </si>
  <si>
    <t>25.581</t>
  </si>
  <si>
    <t>50.846</t>
  </si>
  <si>
    <t>24.142</t>
  </si>
  <si>
    <t>6'16.923</t>
  </si>
  <si>
    <t>7'57.492</t>
  </si>
  <si>
    <t>24'32.469</t>
  </si>
  <si>
    <t>55.039</t>
  </si>
  <si>
    <t>37.851</t>
  </si>
  <si>
    <t>2'43.965</t>
  </si>
  <si>
    <t>21'48.504</t>
  </si>
  <si>
    <t>25.503</t>
  </si>
  <si>
    <t>23.596</t>
  </si>
  <si>
    <t>38.032</t>
  </si>
  <si>
    <t>2'17.403</t>
  </si>
  <si>
    <t>19'31.101</t>
  </si>
  <si>
    <t>25.663</t>
  </si>
  <si>
    <t>23.646</t>
  </si>
  <si>
    <t>37.628</t>
  </si>
  <si>
    <t>2'17.472</t>
  </si>
  <si>
    <t>17'13.629</t>
  </si>
  <si>
    <t>25.174</t>
  </si>
  <si>
    <t>50.441</t>
  </si>
  <si>
    <t>23.752</t>
  </si>
  <si>
    <t>37.985</t>
  </si>
  <si>
    <t>2'17.352</t>
  </si>
  <si>
    <t>14'56.277</t>
  </si>
  <si>
    <t>51.477</t>
  </si>
  <si>
    <t>40.743</t>
  </si>
  <si>
    <t>5'22.686</t>
  </si>
  <si>
    <t>9'33.591</t>
  </si>
  <si>
    <t>25.364</t>
  </si>
  <si>
    <t>50.569</t>
  </si>
  <si>
    <t>23.530</t>
  </si>
  <si>
    <t>37.938</t>
  </si>
  <si>
    <t>2'17.401</t>
  </si>
  <si>
    <t>7'16.190</t>
  </si>
  <si>
    <t>25.446</t>
  </si>
  <si>
    <t>50.972</t>
  </si>
  <si>
    <t>23.708</t>
  </si>
  <si>
    <t>38.917</t>
  </si>
  <si>
    <t>2'19.043</t>
  </si>
  <si>
    <t>4'57.147</t>
  </si>
  <si>
    <t>52.121</t>
  </si>
  <si>
    <t>24.000</t>
  </si>
  <si>
    <t>38.832</t>
  </si>
  <si>
    <t>2'21.265</t>
  </si>
  <si>
    <t>2'35.882</t>
  </si>
  <si>
    <t>26.154</t>
  </si>
  <si>
    <t>52.467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</si>
  <si>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</si>
  <si>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74 (Driver2)</t>
  </si>
  <si>
    <t>74 (Driver1)</t>
  </si>
  <si>
    <t>1:08'26.436</t>
  </si>
  <si>
    <t>26.850</t>
  </si>
  <si>
    <t>52.617</t>
  </si>
  <si>
    <t>39.268</t>
  </si>
  <si>
    <t>2'22.771</t>
  </si>
  <si>
    <t>1:06'03.665</t>
  </si>
  <si>
    <t>26.727</t>
  </si>
  <si>
    <t>51.903</t>
  </si>
  <si>
    <t>24.514</t>
  </si>
  <si>
    <t>21'35.964</t>
  </si>
  <si>
    <t>23'19.108</t>
  </si>
  <si>
    <t>42'44.557</t>
  </si>
  <si>
    <t>201.007</t>
  </si>
  <si>
    <t>43.416</t>
  </si>
  <si>
    <t>1'02.119</t>
  </si>
  <si>
    <t>24.237</t>
  </si>
  <si>
    <t>38.602</t>
  </si>
  <si>
    <t>5'19.369</t>
  </si>
  <si>
    <t>37'25.188</t>
  </si>
  <si>
    <t>24.307</t>
  </si>
  <si>
    <t>38.288</t>
  </si>
  <si>
    <t>2'19.016</t>
  </si>
  <si>
    <t>35'06.172</t>
  </si>
  <si>
    <t>25.254</t>
  </si>
  <si>
    <t>49.700</t>
  </si>
  <si>
    <t>22.990</t>
  </si>
  <si>
    <t>36.643</t>
  </si>
  <si>
    <t>B 2'14.587</t>
  </si>
  <si>
    <t>32'51.585</t>
  </si>
  <si>
    <t>25.646</t>
  </si>
  <si>
    <t>51.355</t>
  </si>
  <si>
    <t>7'04.152</t>
  </si>
  <si>
    <t>8'46.437</t>
  </si>
  <si>
    <t>24'05.148</t>
  </si>
  <si>
    <t>207.660</t>
  </si>
  <si>
    <t>42.621</t>
  </si>
  <si>
    <t>52.649</t>
  </si>
  <si>
    <t>24.708</t>
  </si>
  <si>
    <t>38.574</t>
  </si>
  <si>
    <t>12'19.169</t>
  </si>
  <si>
    <t>11'45.979</t>
  </si>
  <si>
    <t>49.450</t>
  </si>
  <si>
    <t>22.798</t>
  </si>
  <si>
    <t>37.181</t>
  </si>
  <si>
    <t>2'14.783</t>
  </si>
  <si>
    <t>9'31.196</t>
  </si>
  <si>
    <t>50.634</t>
  </si>
  <si>
    <t>24.438</t>
  </si>
  <si>
    <t>39.584</t>
  </si>
  <si>
    <t>4'32.414</t>
  </si>
  <si>
    <t>4'58.782</t>
  </si>
  <si>
    <t>26.480</t>
  </si>
  <si>
    <t>22.885</t>
  </si>
  <si>
    <t>2'16.300</t>
  </si>
  <si>
    <t>2'42.482</t>
  </si>
  <si>
    <t>26.476</t>
  </si>
  <si>
    <t>51.611</t>
  </si>
  <si>
    <r>
      <t>Honda</t>
    </r>
    <r>
      <rPr>
        <b/>
        <sz val="8"/>
        <color indexed="8"/>
        <rFont val="ＭＳ Ｐゴシック"/>
        <family val="3"/>
        <charset val="128"/>
      </rPr>
      <t>向陽会ﾄﾞﾘｰﾑﾚｰｼﾝｸﾞﾁｰﾑ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</si>
  <si>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裕介</t>
    </r>
  </si>
  <si>
    <t>72 (Driver2)</t>
  </si>
  <si>
    <t>72 (Driver1)</t>
  </si>
  <si>
    <t>1:08'08.292</t>
  </si>
  <si>
    <t>24.852</t>
  </si>
  <si>
    <t>49.375</t>
  </si>
  <si>
    <t>22.894</t>
  </si>
  <si>
    <t>37.160</t>
  </si>
  <si>
    <t>B 2'14.281</t>
  </si>
  <si>
    <t>1:05'54.011</t>
  </si>
  <si>
    <t>50.590</t>
  </si>
  <si>
    <t>23.742</t>
  </si>
  <si>
    <t>21'43.074</t>
  </si>
  <si>
    <t>23'22.530</t>
  </si>
  <si>
    <t>42'31.481</t>
  </si>
  <si>
    <t>3'34.738</t>
  </si>
  <si>
    <t>4'10.602</t>
  </si>
  <si>
    <t>38'20.879</t>
  </si>
  <si>
    <t>40.815</t>
  </si>
  <si>
    <t>51.666</t>
  </si>
  <si>
    <t>36.909</t>
  </si>
  <si>
    <t>2'32.872</t>
  </si>
  <si>
    <t>35'48.007</t>
  </si>
  <si>
    <t>25.148</t>
  </si>
  <si>
    <t>49.563</t>
  </si>
  <si>
    <t>23.215</t>
  </si>
  <si>
    <t>37.274</t>
  </si>
  <si>
    <t>2'15.200</t>
  </si>
  <si>
    <t>33'32.807</t>
  </si>
  <si>
    <t>25.718</t>
  </si>
  <si>
    <t>23.756</t>
  </si>
  <si>
    <t>40.087</t>
  </si>
  <si>
    <t>10'35.875</t>
  </si>
  <si>
    <t>22'56.932</t>
  </si>
  <si>
    <t>25.257</t>
  </si>
  <si>
    <t>50.054</t>
  </si>
  <si>
    <t>23.605</t>
  </si>
  <si>
    <t>37.711</t>
  </si>
  <si>
    <t>5'38.140</t>
  </si>
  <si>
    <t>17'18.792</t>
  </si>
  <si>
    <t>25.009</t>
  </si>
  <si>
    <t>49.262</t>
  </si>
  <si>
    <t>22.962</t>
  </si>
  <si>
    <t>37.332</t>
  </si>
  <si>
    <t>2'14.565</t>
  </si>
  <si>
    <t>15'04.227</t>
  </si>
  <si>
    <t>49.847</t>
  </si>
  <si>
    <t>23.734</t>
  </si>
  <si>
    <t>40.841</t>
  </si>
  <si>
    <t>5'32.812</t>
  </si>
  <si>
    <t>9'31.415</t>
  </si>
  <si>
    <t>25.484</t>
  </si>
  <si>
    <t>50.683</t>
  </si>
  <si>
    <t>24.178</t>
  </si>
  <si>
    <t>37.198</t>
  </si>
  <si>
    <t>2'17.543</t>
  </si>
  <si>
    <t>7'13.872</t>
  </si>
  <si>
    <t>25.052</t>
  </si>
  <si>
    <t>49.501</t>
  </si>
  <si>
    <t>23.343</t>
  </si>
  <si>
    <t>38.405</t>
  </si>
  <si>
    <t>2'16.301</t>
  </si>
  <si>
    <t>4'57.571</t>
  </si>
  <si>
    <t>26.042</t>
  </si>
  <si>
    <t>51.156</t>
  </si>
  <si>
    <t>23.874</t>
  </si>
  <si>
    <t>37.895</t>
  </si>
  <si>
    <t>2'18.967</t>
  </si>
  <si>
    <t>2'38.604</t>
  </si>
  <si>
    <t>25.696</t>
  </si>
  <si>
    <t>50.950</t>
  </si>
  <si>
    <t>24.261</t>
  </si>
  <si>
    <t>1:09'56.460</t>
  </si>
  <si>
    <t>24.920</t>
  </si>
  <si>
    <t>49.055</t>
  </si>
  <si>
    <t>22.733</t>
  </si>
  <si>
    <t>36.575</t>
  </si>
  <si>
    <t>1:07'43.177</t>
  </si>
  <si>
    <t>49.155</t>
  </si>
  <si>
    <t>37.271</t>
  </si>
  <si>
    <t>2'14.194</t>
  </si>
  <si>
    <t>1:05'28.983</t>
  </si>
  <si>
    <t>25.042</t>
  </si>
  <si>
    <t>50.760</t>
  </si>
  <si>
    <t>24.789</t>
  </si>
  <si>
    <t>22'20.130</t>
  </si>
  <si>
    <t>24'00.721</t>
  </si>
  <si>
    <t>41'28.262</t>
  </si>
  <si>
    <t>40.938</t>
  </si>
  <si>
    <t>3'31.026</t>
  </si>
  <si>
    <t>37'57.236</t>
  </si>
  <si>
    <t>22.711</t>
  </si>
  <si>
    <t>36.327</t>
  </si>
  <si>
    <t>2'12.472</t>
  </si>
  <si>
    <t>35'44.764</t>
  </si>
  <si>
    <t>24.795</t>
  </si>
  <si>
    <t>49.044</t>
  </si>
  <si>
    <t>22.699</t>
  </si>
  <si>
    <t>36.453</t>
  </si>
  <si>
    <t>2'12.991</t>
  </si>
  <si>
    <t>33'31.773</t>
  </si>
  <si>
    <t>24.925</t>
  </si>
  <si>
    <t>50.759</t>
  </si>
  <si>
    <t>23.447</t>
  </si>
  <si>
    <t>42.821</t>
  </si>
  <si>
    <t>10'23.536</t>
  </si>
  <si>
    <t>23'08.237</t>
  </si>
  <si>
    <t>24.570</t>
  </si>
  <si>
    <t>48.770</t>
  </si>
  <si>
    <t>22.737</t>
  </si>
  <si>
    <t>36.264</t>
  </si>
  <si>
    <t>B 2'12.341</t>
  </si>
  <si>
    <t>20'55.896</t>
  </si>
  <si>
    <t>49.206</t>
  </si>
  <si>
    <t>23.012</t>
  </si>
  <si>
    <t>2'13.458</t>
  </si>
  <si>
    <t>18'42.438</t>
  </si>
  <si>
    <t>25.068</t>
  </si>
  <si>
    <t>49.655</t>
  </si>
  <si>
    <t>43.029</t>
  </si>
  <si>
    <t>10'36.122</t>
  </si>
  <si>
    <t>8'06.316</t>
  </si>
  <si>
    <t>24.272</t>
  </si>
  <si>
    <t>49.129</t>
  </si>
  <si>
    <t>22.747</t>
  </si>
  <si>
    <t>36.416</t>
  </si>
  <si>
    <t>2'12.564</t>
  </si>
  <si>
    <t>5'53.752</t>
  </si>
  <si>
    <t>24.838</t>
  </si>
  <si>
    <t>49.209</t>
  </si>
  <si>
    <t>22.861</t>
  </si>
  <si>
    <t>2'13.674</t>
  </si>
  <si>
    <t>3'40.078</t>
  </si>
  <si>
    <t>25.415</t>
  </si>
  <si>
    <t>51.603</t>
  </si>
  <si>
    <t>24.859</t>
  </si>
  <si>
    <r>
      <t xml:space="preserve">first star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RT</t>
    </r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</si>
  <si>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</si>
  <si>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59 (Driver2)</t>
  </si>
  <si>
    <t>59 (Driver1)</t>
  </si>
  <si>
    <t>38'05.728</t>
  </si>
  <si>
    <t>25.876</t>
  </si>
  <si>
    <t>51.766</t>
  </si>
  <si>
    <t>23.995</t>
  </si>
  <si>
    <t>38.093</t>
  </si>
  <si>
    <t>2'19.730</t>
  </si>
  <si>
    <t>35'45.998</t>
  </si>
  <si>
    <t>51.674</t>
  </si>
  <si>
    <t>23.969</t>
  </si>
  <si>
    <t>38.067</t>
  </si>
  <si>
    <t>2'19.878</t>
  </si>
  <si>
    <t>33'26.120</t>
  </si>
  <si>
    <t>26.065</t>
  </si>
  <si>
    <t>52.367</t>
  </si>
  <si>
    <t>24.419</t>
  </si>
  <si>
    <t>7'42.478</t>
  </si>
  <si>
    <t>9'25.329</t>
  </si>
  <si>
    <t>24'00.791</t>
  </si>
  <si>
    <t>43.342</t>
  </si>
  <si>
    <t>53.822</t>
  </si>
  <si>
    <t>38.075</t>
  </si>
  <si>
    <t>2'39.371</t>
  </si>
  <si>
    <t>21'21.420</t>
  </si>
  <si>
    <t>25.823</t>
  </si>
  <si>
    <t>52.013</t>
  </si>
  <si>
    <t>5'17.354</t>
  </si>
  <si>
    <t>16'04.066</t>
  </si>
  <si>
    <t>25.838</t>
  </si>
  <si>
    <t>51.717</t>
  </si>
  <si>
    <t>2'19.582</t>
  </si>
  <si>
    <t>13'44.484</t>
  </si>
  <si>
    <t>25.867</t>
  </si>
  <si>
    <t>51.529</t>
  </si>
  <si>
    <t>24.020</t>
  </si>
  <si>
    <t>38.147</t>
  </si>
  <si>
    <t>B 2'19.563</t>
  </si>
  <si>
    <t>11'24.921</t>
  </si>
  <si>
    <t>51.783</t>
  </si>
  <si>
    <t>24.333</t>
  </si>
  <si>
    <t>42.872</t>
  </si>
  <si>
    <t>4'05.333</t>
  </si>
  <si>
    <t>7'19.588</t>
  </si>
  <si>
    <t>26.677</t>
  </si>
  <si>
    <t>51.475</t>
  </si>
  <si>
    <t>24.616</t>
  </si>
  <si>
    <t>38.580</t>
  </si>
  <si>
    <t>2'21.348</t>
  </si>
  <si>
    <t>4'58.240</t>
  </si>
  <si>
    <t>26.668</t>
  </si>
  <si>
    <t>51.315</t>
  </si>
  <si>
    <t>38.818</t>
  </si>
  <si>
    <t>2'20.709</t>
  </si>
  <si>
    <t>2'37.531</t>
  </si>
  <si>
    <t>29.219</t>
  </si>
  <si>
    <t>52.807</t>
  </si>
  <si>
    <r>
      <t>Team</t>
    </r>
    <r>
      <rPr>
        <b/>
        <sz val="8"/>
        <color indexed="8"/>
        <rFont val="ＭＳ Ｐゴシック"/>
        <family val="3"/>
        <charset val="128"/>
      </rPr>
      <t>ﾏﾂﾅｶﾞ</t>
    </r>
    <r>
      <rPr>
        <b/>
        <sz val="8"/>
        <color indexed="8"/>
        <rFont val="Arial"/>
        <family val="2"/>
      </rPr>
      <t>&amp;M&amp;Y</t>
    </r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</si>
  <si>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雅彦</t>
    </r>
  </si>
  <si>
    <t>57 (Driver2)</t>
  </si>
  <si>
    <t>57 (Driver1)</t>
  </si>
  <si>
    <t>42'23.386</t>
  </si>
  <si>
    <t>256.842</t>
  </si>
  <si>
    <t>43.871</t>
  </si>
  <si>
    <t>56.516</t>
  </si>
  <si>
    <t>2'33.471</t>
  </si>
  <si>
    <t>4'38.246</t>
  </si>
  <si>
    <t>37'45.140</t>
  </si>
  <si>
    <t>44.043</t>
  </si>
  <si>
    <t>52.402</t>
  </si>
  <si>
    <t>24.719</t>
  </si>
  <si>
    <t>38.537</t>
  </si>
  <si>
    <t>2'39.701</t>
  </si>
  <si>
    <t>35'05.439</t>
  </si>
  <si>
    <t>26.488</t>
  </si>
  <si>
    <t>51.479</t>
  </si>
  <si>
    <t>24.315</t>
  </si>
  <si>
    <t>B 2'20.678</t>
  </si>
  <si>
    <t>32'44.761</t>
  </si>
  <si>
    <t>27.305</t>
  </si>
  <si>
    <t>52.133</t>
  </si>
  <si>
    <t>24.602</t>
  </si>
  <si>
    <t>5'59.408</t>
  </si>
  <si>
    <t>7'43.448</t>
  </si>
  <si>
    <t>25'01.313</t>
  </si>
  <si>
    <t>200.548</t>
  </si>
  <si>
    <t>42.602</t>
  </si>
  <si>
    <t>58.976</t>
  </si>
  <si>
    <t>24.278</t>
  </si>
  <si>
    <t>38.359</t>
  </si>
  <si>
    <t>2'44.215</t>
  </si>
  <si>
    <t>22'17.098</t>
  </si>
  <si>
    <t>26.692</t>
  </si>
  <si>
    <t>51.578</t>
  </si>
  <si>
    <t>2'21.423</t>
  </si>
  <si>
    <t>19'55.675</t>
  </si>
  <si>
    <t>26.708</t>
  </si>
  <si>
    <t>51.870</t>
  </si>
  <si>
    <t>24.761</t>
  </si>
  <si>
    <t>38.297</t>
  </si>
  <si>
    <t>2'21.636</t>
  </si>
  <si>
    <t>17'34.039</t>
  </si>
  <si>
    <t>26.695</t>
  </si>
  <si>
    <t>24.731</t>
  </si>
  <si>
    <t>3'24.373</t>
  </si>
  <si>
    <t>5'07.920</t>
  </si>
  <si>
    <t>12'26.119</t>
  </si>
  <si>
    <t>225.810</t>
  </si>
  <si>
    <t>45.546</t>
  </si>
  <si>
    <t>54.436</t>
  </si>
  <si>
    <t>24.764</t>
  </si>
  <si>
    <t>39.494</t>
  </si>
  <si>
    <t>2'44.240</t>
  </si>
  <si>
    <t>9'41.879</t>
  </si>
  <si>
    <t>27.456</t>
  </si>
  <si>
    <t>51.593</t>
  </si>
  <si>
    <t>24.654</t>
  </si>
  <si>
    <t>38.974</t>
  </si>
  <si>
    <t>2'22.677</t>
  </si>
  <si>
    <t>7'19.202</t>
  </si>
  <si>
    <t>26.606</t>
  </si>
  <si>
    <t>51.737</t>
  </si>
  <si>
    <t>24.292</t>
  </si>
  <si>
    <t>39.546</t>
  </si>
  <si>
    <t>2'22.181</t>
  </si>
  <si>
    <t>4'57.021</t>
  </si>
  <si>
    <t>26.323</t>
  </si>
  <si>
    <t>52.420</t>
  </si>
  <si>
    <t>25.098</t>
  </si>
  <si>
    <t>39.395</t>
  </si>
  <si>
    <t>2'23.236</t>
  </si>
  <si>
    <t>2'33.785</t>
  </si>
  <si>
    <t>26.604</t>
  </si>
  <si>
    <t>53.078</t>
  </si>
  <si>
    <t>25.419</t>
  </si>
  <si>
    <r>
      <rPr>
        <b/>
        <sz val="8"/>
        <color indexed="8"/>
        <rFont val="ＭＳ Ｐゴシック"/>
        <family val="3"/>
        <charset val="128"/>
      </rPr>
      <t>芦名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秀美</t>
    </r>
  </si>
  <si>
    <t>53 (Driver2)</t>
  </si>
  <si>
    <t>53 (Driver1)</t>
  </si>
  <si>
    <t>1:09'54.908</t>
  </si>
  <si>
    <t>24.250</t>
  </si>
  <si>
    <t>48.853</t>
  </si>
  <si>
    <t>36.673</t>
  </si>
  <si>
    <t>2'12.545</t>
  </si>
  <si>
    <t>1:07'42.363</t>
  </si>
  <si>
    <t>48.827</t>
  </si>
  <si>
    <t>22.845</t>
  </si>
  <si>
    <t>2'13.717</t>
  </si>
  <si>
    <t>1:05'28.646</t>
  </si>
  <si>
    <t>25.077</t>
  </si>
  <si>
    <t>51.097</t>
  </si>
  <si>
    <t>24.709</t>
  </si>
  <si>
    <t>22'05.661</t>
  </si>
  <si>
    <t>23'46.544</t>
  </si>
  <si>
    <t>41'42.102</t>
  </si>
  <si>
    <t>43.581</t>
  </si>
  <si>
    <t>49.253</t>
  </si>
  <si>
    <t>22.937</t>
  </si>
  <si>
    <t>36.867</t>
  </si>
  <si>
    <t>2'32.638</t>
  </si>
  <si>
    <t>39'09.464</t>
  </si>
  <si>
    <t>25.483</t>
  </si>
  <si>
    <t>51.725</t>
  </si>
  <si>
    <t>24.356</t>
  </si>
  <si>
    <t>12'38.501</t>
  </si>
  <si>
    <t>14'20.065</t>
  </si>
  <si>
    <t>24'49.399</t>
  </si>
  <si>
    <t>188.094</t>
  </si>
  <si>
    <t>48.691</t>
  </si>
  <si>
    <t>1'00.218</t>
  </si>
  <si>
    <t>27.725</t>
  </si>
  <si>
    <t>37.911</t>
  </si>
  <si>
    <t>15'04.669</t>
  </si>
  <si>
    <t>9'44.730</t>
  </si>
  <si>
    <t>24.551</t>
  </si>
  <si>
    <t>48.879</t>
  </si>
  <si>
    <t>22.718</t>
  </si>
  <si>
    <t>36.336</t>
  </si>
  <si>
    <t>B 2'12.484</t>
  </si>
  <si>
    <t>7'32.246</t>
  </si>
  <si>
    <t>49.757</t>
  </si>
  <si>
    <t>22.836</t>
  </si>
  <si>
    <t>36.606</t>
  </si>
  <si>
    <t>2'13.587</t>
  </si>
  <si>
    <t>5'18.659</t>
  </si>
  <si>
    <t>25.277</t>
  </si>
  <si>
    <t>50.542</t>
  </si>
  <si>
    <t>39.079</t>
  </si>
  <si>
    <t>2'18.778</t>
  </si>
  <si>
    <t>2'59.881</t>
  </si>
  <si>
    <t>26.683</t>
  </si>
  <si>
    <t>55.126</t>
  </si>
  <si>
    <t>26.575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</si>
  <si>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</si>
  <si>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47 (Driver2)</t>
  </si>
  <si>
    <t>47 (Driver1)</t>
  </si>
  <si>
    <t>39'46.829</t>
  </si>
  <si>
    <t>25.320</t>
  </si>
  <si>
    <t>49.567</t>
  </si>
  <si>
    <t>37.177</t>
  </si>
  <si>
    <t>2'15.333</t>
  </si>
  <si>
    <t>37'31.496</t>
  </si>
  <si>
    <t>25.067</t>
  </si>
  <si>
    <t>49.386</t>
  </si>
  <si>
    <t>37.374</t>
  </si>
  <si>
    <t>2'14.909</t>
  </si>
  <si>
    <t>35'16.587</t>
  </si>
  <si>
    <t>49.431</t>
  </si>
  <si>
    <t>23.225</t>
  </si>
  <si>
    <t>37.180</t>
  </si>
  <si>
    <t>2'14.992</t>
  </si>
  <si>
    <t>33'01.595</t>
  </si>
  <si>
    <t>25.329</t>
  </si>
  <si>
    <t>23.611</t>
  </si>
  <si>
    <t>6'18.746</t>
  </si>
  <si>
    <t>7'57.610</t>
  </si>
  <si>
    <t>25'03.985</t>
  </si>
  <si>
    <t>43.943</t>
  </si>
  <si>
    <t>57.860</t>
  </si>
  <si>
    <t>23.327</t>
  </si>
  <si>
    <t>37.118</t>
  </si>
  <si>
    <t>2'42.248</t>
  </si>
  <si>
    <t>22'21.737</t>
  </si>
  <si>
    <t>25.105</t>
  </si>
  <si>
    <t>49.978</t>
  </si>
  <si>
    <t>23.651</t>
  </si>
  <si>
    <t>38.398</t>
  </si>
  <si>
    <t>4'58.238</t>
  </si>
  <si>
    <t>17'23.499</t>
  </si>
  <si>
    <t>50.681</t>
  </si>
  <si>
    <t>2'56.722</t>
  </si>
  <si>
    <t>4'35.999</t>
  </si>
  <si>
    <t>12'47.500</t>
  </si>
  <si>
    <t>44.388</t>
  </si>
  <si>
    <t>52.974</t>
  </si>
  <si>
    <t>37.200</t>
  </si>
  <si>
    <t>2'37.978</t>
  </si>
  <si>
    <t>10'09.522</t>
  </si>
  <si>
    <t>24.942</t>
  </si>
  <si>
    <t>49.777</t>
  </si>
  <si>
    <t>23.209</t>
  </si>
  <si>
    <t>2'15.185</t>
  </si>
  <si>
    <t>7'54.337</t>
  </si>
  <si>
    <t>25.100</t>
  </si>
  <si>
    <t>49.535</t>
  </si>
  <si>
    <t>23.089</t>
  </si>
  <si>
    <t>B 2'14.884</t>
  </si>
  <si>
    <t>5'39.453</t>
  </si>
  <si>
    <t>25.239</t>
  </si>
  <si>
    <t>49.611</t>
  </si>
  <si>
    <t>23.417</t>
  </si>
  <si>
    <t>37.244</t>
  </si>
  <si>
    <t>2'15.511</t>
  </si>
  <si>
    <t>3'23.942</t>
  </si>
  <si>
    <t>25.125</t>
  </si>
  <si>
    <t>50.923</t>
  </si>
  <si>
    <t>24.889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</si>
  <si>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</si>
  <si>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45 (Driver2)</t>
  </si>
  <si>
    <t>45 (Driver1)</t>
  </si>
  <si>
    <t>1:10'19.528</t>
  </si>
  <si>
    <t>25.984</t>
  </si>
  <si>
    <t>51.086</t>
  </si>
  <si>
    <t>38.686</t>
  </si>
  <si>
    <t>2'19.539</t>
  </si>
  <si>
    <t>1:07'59.989</t>
  </si>
  <si>
    <t>26.249</t>
  </si>
  <si>
    <t>51.064</t>
  </si>
  <si>
    <t>23.695</t>
  </si>
  <si>
    <t>38.058</t>
  </si>
  <si>
    <t>2'19.066</t>
  </si>
  <si>
    <t>1:05'40.923</t>
  </si>
  <si>
    <t>52.152</t>
  </si>
  <si>
    <t>24.774</t>
  </si>
  <si>
    <t>20'39.264</t>
  </si>
  <si>
    <t>22'22.206</t>
  </si>
  <si>
    <t>43'18.717</t>
  </si>
  <si>
    <t>40.161</t>
  </si>
  <si>
    <t>1'01.114</t>
  </si>
  <si>
    <t>28.190</t>
  </si>
  <si>
    <t>39.648</t>
  </si>
  <si>
    <t>2'49.113</t>
  </si>
  <si>
    <t>40'29.604</t>
  </si>
  <si>
    <t>25.852</t>
  </si>
  <si>
    <t>23.653</t>
  </si>
  <si>
    <t>37.948</t>
  </si>
  <si>
    <t>2'18.332</t>
  </si>
  <si>
    <t>38'11.272</t>
  </si>
  <si>
    <t>26.017</t>
  </si>
  <si>
    <t>50.904</t>
  </si>
  <si>
    <t>23.705</t>
  </si>
  <si>
    <t>37.658</t>
  </si>
  <si>
    <t>2'18.284</t>
  </si>
  <si>
    <t>35'52.988</t>
  </si>
  <si>
    <t>25.685</t>
  </si>
  <si>
    <t>51.041</t>
  </si>
  <si>
    <t>23.849</t>
  </si>
  <si>
    <t>37.775</t>
  </si>
  <si>
    <t>2'18.350</t>
  </si>
  <si>
    <t>33'34.638</t>
  </si>
  <si>
    <t>25.797</t>
  </si>
  <si>
    <t>51.450</t>
  </si>
  <si>
    <t>23.791</t>
  </si>
  <si>
    <t>6'13.230</t>
  </si>
  <si>
    <t>7'54.268</t>
  </si>
  <si>
    <t>25'40.370</t>
  </si>
  <si>
    <t>38.742</t>
  </si>
  <si>
    <t>59.714</t>
  </si>
  <si>
    <t>33.086</t>
  </si>
  <si>
    <t>39.152</t>
  </si>
  <si>
    <t>2'50.694</t>
  </si>
  <si>
    <t>22'49.676</t>
  </si>
  <si>
    <t>25.758</t>
  </si>
  <si>
    <t>51.216</t>
  </si>
  <si>
    <t>24.376</t>
  </si>
  <si>
    <t>7'53.993</t>
  </si>
  <si>
    <t>9'35.343</t>
  </si>
  <si>
    <t>13'14.333</t>
  </si>
  <si>
    <t>40.081</t>
  </si>
  <si>
    <t>51.323</t>
  </si>
  <si>
    <t>23.546</t>
  </si>
  <si>
    <t>38.043</t>
  </si>
  <si>
    <t>2'32.993</t>
  </si>
  <si>
    <t>10'41.340</t>
  </si>
  <si>
    <t>25.655</t>
  </si>
  <si>
    <t>50.853</t>
  </si>
  <si>
    <t>23.591</t>
  </si>
  <si>
    <t>37.976</t>
  </si>
  <si>
    <t>B 2'18.075</t>
  </si>
  <si>
    <t>8'23.265</t>
  </si>
  <si>
    <t>25.770</t>
  </si>
  <si>
    <t>50.913</t>
  </si>
  <si>
    <t>37.761</t>
  </si>
  <si>
    <t>2'18.143</t>
  </si>
  <si>
    <t>6'05.122</t>
  </si>
  <si>
    <t>26.050</t>
  </si>
  <si>
    <t>51.610</t>
  </si>
  <si>
    <t>38.327</t>
  </si>
  <si>
    <t>2'19.980</t>
  </si>
  <si>
    <t>3'45.142</t>
  </si>
  <si>
    <t>26.398</t>
  </si>
  <si>
    <t>52.224</t>
  </si>
  <si>
    <t>24.851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</si>
  <si>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</si>
  <si>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43 (Driver2)</t>
  </si>
  <si>
    <t>43 (Driver1)</t>
  </si>
  <si>
    <t>1:10'20.953</t>
  </si>
  <si>
    <t>26.158</t>
  </si>
  <si>
    <t>2'21.376</t>
  </si>
  <si>
    <t>1:07'59.577</t>
  </si>
  <si>
    <t>38.586</t>
  </si>
  <si>
    <t>2'19.535</t>
  </si>
  <si>
    <t>1:05'40.042</t>
  </si>
  <si>
    <t>25.733</t>
  </si>
  <si>
    <t>24.987</t>
  </si>
  <si>
    <t>20'24.681</t>
  </si>
  <si>
    <t>22'07.154</t>
  </si>
  <si>
    <t>43'32.888</t>
  </si>
  <si>
    <t>166.364</t>
  </si>
  <si>
    <t>45.833</t>
  </si>
  <si>
    <t>57.342</t>
  </si>
  <si>
    <t>25.971</t>
  </si>
  <si>
    <t>2'16.637</t>
  </si>
  <si>
    <t>4'25.783</t>
  </si>
  <si>
    <t>39'07.105</t>
  </si>
  <si>
    <t>173.254</t>
  </si>
  <si>
    <t>45.258</t>
  </si>
  <si>
    <t>54.786</t>
  </si>
  <si>
    <t>24.174</t>
  </si>
  <si>
    <t>38.498</t>
  </si>
  <si>
    <t>2'42.716</t>
  </si>
  <si>
    <t>36'24.389</t>
  </si>
  <si>
    <t>26.094</t>
  </si>
  <si>
    <t>50.893</t>
  </si>
  <si>
    <t>B 2'18.457</t>
  </si>
  <si>
    <t>34'05.932</t>
  </si>
  <si>
    <t>51.329</t>
  </si>
  <si>
    <t>7'08.510</t>
  </si>
  <si>
    <t>8'49.836</t>
  </si>
  <si>
    <t>25'16.096</t>
  </si>
  <si>
    <t>163.881</t>
  </si>
  <si>
    <t>45.277</t>
  </si>
  <si>
    <t>1'04.811</t>
  </si>
  <si>
    <t>25.096</t>
  </si>
  <si>
    <t>38.544</t>
  </si>
  <si>
    <t>2'53.728</t>
  </si>
  <si>
    <t>22'22.368</t>
  </si>
  <si>
    <t>25.949</t>
  </si>
  <si>
    <t>50.970</t>
  </si>
  <si>
    <t>23.807</t>
  </si>
  <si>
    <t>38.018</t>
  </si>
  <si>
    <t>2'18.744</t>
  </si>
  <si>
    <t>20'03.624</t>
  </si>
  <si>
    <t>25.980</t>
  </si>
  <si>
    <t>51.088</t>
  </si>
  <si>
    <t>23.898</t>
  </si>
  <si>
    <t>37.840</t>
  </si>
  <si>
    <t>2'18.806</t>
  </si>
  <si>
    <t>17'44.818</t>
  </si>
  <si>
    <t>26.164</t>
  </si>
  <si>
    <t>51.518</t>
  </si>
  <si>
    <t>23.920</t>
  </si>
  <si>
    <t>38.353</t>
  </si>
  <si>
    <t>2'19.955</t>
  </si>
  <si>
    <t>15'24.863</t>
  </si>
  <si>
    <t>26.187</t>
  </si>
  <si>
    <t>51.433</t>
  </si>
  <si>
    <t>24.283</t>
  </si>
  <si>
    <t>38.350</t>
  </si>
  <si>
    <t>2'20.253</t>
  </si>
  <si>
    <t>13'04.610</t>
  </si>
  <si>
    <t>26.130</t>
  </si>
  <si>
    <t>51.265</t>
  </si>
  <si>
    <t>24.115</t>
  </si>
  <si>
    <t>38.449</t>
  </si>
  <si>
    <t>2'19.959</t>
  </si>
  <si>
    <t>10'44.651</t>
  </si>
  <si>
    <t>26.443</t>
  </si>
  <si>
    <t>24.213</t>
  </si>
  <si>
    <t>38.497</t>
  </si>
  <si>
    <t>2'20.895</t>
  </si>
  <si>
    <t>8'23.756</t>
  </si>
  <si>
    <t>26.633</t>
  </si>
  <si>
    <t>52.310</t>
  </si>
  <si>
    <t>24.916</t>
  </si>
  <si>
    <r>
      <rPr>
        <b/>
        <sz val="8"/>
        <color indexed="8"/>
        <rFont val="ＭＳ Ｐゴシック"/>
        <family val="3"/>
        <charset val="128"/>
      </rPr>
      <t>本田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恵一</t>
    </r>
  </si>
  <si>
    <t>39 (Driver2)</t>
  </si>
  <si>
    <t>39 (Driver1)</t>
  </si>
  <si>
    <t>5'49.578</t>
  </si>
  <si>
    <t>42.834</t>
  </si>
  <si>
    <t>57.942</t>
  </si>
  <si>
    <t>28.406</t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</si>
  <si>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</si>
  <si>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35 (Driver2)</t>
  </si>
  <si>
    <t>35 (Driver1)</t>
  </si>
  <si>
    <t>1:10'18.990</t>
  </si>
  <si>
    <t>50.609</t>
  </si>
  <si>
    <t>38.856</t>
  </si>
  <si>
    <t>2'18.867</t>
  </si>
  <si>
    <t>1:08'00.123</t>
  </si>
  <si>
    <t>25.619</t>
  </si>
  <si>
    <t>50.543</t>
  </si>
  <si>
    <t>2'18.135</t>
  </si>
  <si>
    <t>1:05'41.988</t>
  </si>
  <si>
    <t>50.984</t>
  </si>
  <si>
    <t>23.832</t>
  </si>
  <si>
    <t>38.873</t>
  </si>
  <si>
    <t>27'00.159</t>
  </si>
  <si>
    <t>38'41.829</t>
  </si>
  <si>
    <t>25.119</t>
  </si>
  <si>
    <t>50.665</t>
  </si>
  <si>
    <t>23.973</t>
  </si>
  <si>
    <t>38.426</t>
  </si>
  <si>
    <t>2'18.183</t>
  </si>
  <si>
    <t>36'23.646</t>
  </si>
  <si>
    <t>50.312</t>
  </si>
  <si>
    <t>23.685</t>
  </si>
  <si>
    <t>B 2'17.435</t>
  </si>
  <si>
    <t>34'06.211</t>
  </si>
  <si>
    <t>25.707</t>
  </si>
  <si>
    <t>51.084</t>
  </si>
  <si>
    <t>24.479</t>
  </si>
  <si>
    <t>7'59.928</t>
  </si>
  <si>
    <t>9'41.198</t>
  </si>
  <si>
    <t>24'25.013</t>
  </si>
  <si>
    <t>199.636</t>
  </si>
  <si>
    <t>41.013</t>
  </si>
  <si>
    <t>54.734</t>
  </si>
  <si>
    <t>23.523</t>
  </si>
  <si>
    <t>37.854</t>
  </si>
  <si>
    <t>2'37.124</t>
  </si>
  <si>
    <t>21'47.889</t>
  </si>
  <si>
    <t>25.536</t>
  </si>
  <si>
    <t>50.934</t>
  </si>
  <si>
    <t>39.294</t>
  </si>
  <si>
    <t>11'41.583</t>
  </si>
  <si>
    <t>10'06.306</t>
  </si>
  <si>
    <t>24.983</t>
  </si>
  <si>
    <t>50.698</t>
  </si>
  <si>
    <t>23.759</t>
  </si>
  <si>
    <t>38.091</t>
  </si>
  <si>
    <t>2'17.531</t>
  </si>
  <si>
    <t>7'48.775</t>
  </si>
  <si>
    <t>50.961</t>
  </si>
  <si>
    <t>23.463</t>
  </si>
  <si>
    <t>38.379</t>
  </si>
  <si>
    <t>2'18.057</t>
  </si>
  <si>
    <t>5'30.718</t>
  </si>
  <si>
    <t>28.664</t>
  </si>
  <si>
    <t>51.190</t>
  </si>
  <si>
    <t>23.618</t>
  </si>
  <si>
    <t>2'21.951</t>
  </si>
  <si>
    <t>3'08.767</t>
  </si>
  <si>
    <t>25.210</t>
  </si>
  <si>
    <t>51.982</t>
  </si>
  <si>
    <t>24.362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</si>
  <si>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</si>
  <si>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</si>
  <si>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32 (Driver2)</t>
  </si>
  <si>
    <t>32 (Driver1)</t>
  </si>
  <si>
    <t>1:09'54.719</t>
  </si>
  <si>
    <t>49.808</t>
  </si>
  <si>
    <t>23.017</t>
  </si>
  <si>
    <t>2'15.221</t>
  </si>
  <si>
    <t>1:07'39.498</t>
  </si>
  <si>
    <t>25.031</t>
  </si>
  <si>
    <t>49.548</t>
  </si>
  <si>
    <t>2'16.113</t>
  </si>
  <si>
    <t>1:05'23.385</t>
  </si>
  <si>
    <t>25.343</t>
  </si>
  <si>
    <t>51.875</t>
  </si>
  <si>
    <t>24.154</t>
  </si>
  <si>
    <t>24'43.565</t>
  </si>
  <si>
    <t>40'39.820</t>
  </si>
  <si>
    <t>24.831</t>
  </si>
  <si>
    <t>50.027</t>
  </si>
  <si>
    <t>23.420</t>
  </si>
  <si>
    <t>4'51.517</t>
  </si>
  <si>
    <t>35'48.303</t>
  </si>
  <si>
    <t>25.013</t>
  </si>
  <si>
    <t>49.686</t>
  </si>
  <si>
    <t>22.970</t>
  </si>
  <si>
    <t>2'15.254</t>
  </si>
  <si>
    <t>33'33.049</t>
  </si>
  <si>
    <t>25.152</t>
  </si>
  <si>
    <t>53.386</t>
  </si>
  <si>
    <t>24.996</t>
  </si>
  <si>
    <t>43.514</t>
  </si>
  <si>
    <t>14'53.011</t>
  </si>
  <si>
    <t>18'40.038</t>
  </si>
  <si>
    <t>49.720</t>
  </si>
  <si>
    <t>37.319</t>
  </si>
  <si>
    <t>B 2'15.142</t>
  </si>
  <si>
    <t>16'24.896</t>
  </si>
  <si>
    <t>25.113</t>
  </si>
  <si>
    <t>49.870</t>
  </si>
  <si>
    <t>23.057</t>
  </si>
  <si>
    <t>2'15.284</t>
  </si>
  <si>
    <t>14'09.612</t>
  </si>
  <si>
    <t>24.891</t>
  </si>
  <si>
    <t>49.974</t>
  </si>
  <si>
    <t>23.193</t>
  </si>
  <si>
    <t>37.949</t>
  </si>
  <si>
    <t>2'16.007</t>
  </si>
  <si>
    <t>11'53.605</t>
  </si>
  <si>
    <t>25.127</t>
  </si>
  <si>
    <t>50.710</t>
  </si>
  <si>
    <t>26.856</t>
  </si>
  <si>
    <t>7'10.908</t>
  </si>
  <si>
    <t>8'53.601</t>
  </si>
  <si>
    <t>3'00.004</t>
  </si>
  <si>
    <t>35.788</t>
  </si>
  <si>
    <t>57.449</t>
  </si>
  <si>
    <t>24.441</t>
  </si>
  <si>
    <r>
      <t xml:space="preserve">Mobius Green </t>
    </r>
    <r>
      <rPr>
        <b/>
        <sz val="8"/>
        <color indexed="8"/>
        <rFont val="ＭＳ Ｐゴシック"/>
        <family val="3"/>
        <charset val="128"/>
      </rPr>
      <t>備前精機</t>
    </r>
    <r>
      <rPr>
        <b/>
        <sz val="8"/>
        <color indexed="8"/>
        <rFont val="Arial"/>
        <family val="2"/>
      </rPr>
      <t>-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RT1</t>
    </r>
  </si>
  <si>
    <r>
      <rPr>
        <b/>
        <sz val="8"/>
        <color indexed="8"/>
        <rFont val="ＭＳ Ｐゴシック"/>
        <family val="3"/>
        <charset val="128"/>
      </rPr>
      <t>川戸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</si>
  <si>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30 (Driver2)</t>
  </si>
  <si>
    <t>30 (Driver1)</t>
  </si>
  <si>
    <t>1:09'58.739</t>
  </si>
  <si>
    <t>24.959</t>
  </si>
  <si>
    <t>23.037</t>
  </si>
  <si>
    <t>2'14.130</t>
  </si>
  <si>
    <t>1:07'44.609</t>
  </si>
  <si>
    <t>49.231</t>
  </si>
  <si>
    <t>37.125</t>
  </si>
  <si>
    <t>2'14.118</t>
  </si>
  <si>
    <t>1:05'30.491</t>
  </si>
  <si>
    <t>25.367</t>
  </si>
  <si>
    <t>51.170</t>
  </si>
  <si>
    <t>24.951</t>
  </si>
  <si>
    <t>38'29.921</t>
  </si>
  <si>
    <t>40'11.409</t>
  </si>
  <si>
    <t>25'19.082</t>
  </si>
  <si>
    <t>180.000</t>
  </si>
  <si>
    <t>45.246</t>
  </si>
  <si>
    <t>1'00.444</t>
  </si>
  <si>
    <t>2'47.021</t>
  </si>
  <si>
    <t>22'32.061</t>
  </si>
  <si>
    <t>22.981</t>
  </si>
  <si>
    <t>36.888</t>
  </si>
  <si>
    <t>B 2'13.850</t>
  </si>
  <si>
    <t>20'18.211</t>
  </si>
  <si>
    <t>25.088</t>
  </si>
  <si>
    <t>50.282</t>
  </si>
  <si>
    <t>42.369</t>
  </si>
  <si>
    <t>10'24.051</t>
  </si>
  <si>
    <t>9'54.160</t>
  </si>
  <si>
    <t>25.946</t>
  </si>
  <si>
    <t>49.509</t>
  </si>
  <si>
    <t>23.134</t>
  </si>
  <si>
    <t>37.028</t>
  </si>
  <si>
    <t>2'15.617</t>
  </si>
  <si>
    <t>7'38.543</t>
  </si>
  <si>
    <t>25.165</t>
  </si>
  <si>
    <t>49.628</t>
  </si>
  <si>
    <t>37.162</t>
  </si>
  <si>
    <t>2'14.967</t>
  </si>
  <si>
    <t>5'23.576</t>
  </si>
  <si>
    <t>25.082</t>
  </si>
  <si>
    <t>51.065</t>
  </si>
  <si>
    <t>23.504</t>
  </si>
  <si>
    <t>37.426</t>
  </si>
  <si>
    <t>2'17.077</t>
  </si>
  <si>
    <t>3'06.499</t>
  </si>
  <si>
    <t>25.645</t>
  </si>
  <si>
    <t>24.681</t>
  </si>
  <si>
    <r>
      <rPr>
        <b/>
        <sz val="8"/>
        <color indexed="8"/>
        <rFont val="ＭＳ Ｐゴシック"/>
        <family val="3"/>
        <charset val="128"/>
      </rPr>
      <t>信州活性ﾌﾟﾛｼﾞｪｸﾄ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</si>
  <si>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</si>
  <si>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28 (Driver2)</t>
  </si>
  <si>
    <t>7'25.804</t>
  </si>
  <si>
    <t>156.560</t>
  </si>
  <si>
    <t>28 (Driver1)</t>
  </si>
  <si>
    <t>1:09'49.832</t>
  </si>
  <si>
    <t>48.408</t>
  </si>
  <si>
    <t>36.693</t>
  </si>
  <si>
    <t>1:07'37.287</t>
  </si>
  <si>
    <t>24.232</t>
  </si>
  <si>
    <t>48.476</t>
  </si>
  <si>
    <t>23.175</t>
  </si>
  <si>
    <t>37.899</t>
  </si>
  <si>
    <t>2'13.782</t>
  </si>
  <si>
    <t>1:05'23.505</t>
  </si>
  <si>
    <t>24.775</t>
  </si>
  <si>
    <t>24.488</t>
  </si>
  <si>
    <t>21'47.030</t>
  </si>
  <si>
    <t>23'25.948</t>
  </si>
  <si>
    <t>41'57.557</t>
  </si>
  <si>
    <t>46.068</t>
  </si>
  <si>
    <t>51.310</t>
  </si>
  <si>
    <t>36.749</t>
  </si>
  <si>
    <t>2'36.877</t>
  </si>
  <si>
    <t>39'20.680</t>
  </si>
  <si>
    <t>28.056</t>
  </si>
  <si>
    <t>49.439</t>
  </si>
  <si>
    <t>23.140</t>
  </si>
  <si>
    <t>36.473</t>
  </si>
  <si>
    <t>2'17.108</t>
  </si>
  <si>
    <t>37'03.572</t>
  </si>
  <si>
    <t>24.811</t>
  </si>
  <si>
    <t>49.433</t>
  </si>
  <si>
    <t>38.225</t>
  </si>
  <si>
    <t>15'55.952</t>
  </si>
  <si>
    <t>21'07.620</t>
  </si>
  <si>
    <t>24.148</t>
  </si>
  <si>
    <t>22.762</t>
  </si>
  <si>
    <t>36.395</t>
  </si>
  <si>
    <t>B 2'11.580</t>
  </si>
  <si>
    <t>18'56.040</t>
  </si>
  <si>
    <t>24.296</t>
  </si>
  <si>
    <t>48.486</t>
  </si>
  <si>
    <t>22.904</t>
  </si>
  <si>
    <t>36.668</t>
  </si>
  <si>
    <t>2'12.354</t>
  </si>
  <si>
    <t>16'43.686</t>
  </si>
  <si>
    <t>24.567</t>
  </si>
  <si>
    <t>50.140</t>
  </si>
  <si>
    <t>23.939</t>
  </si>
  <si>
    <t>39.496</t>
  </si>
  <si>
    <t>9'51.257</t>
  </si>
  <si>
    <t>6'52.429</t>
  </si>
  <si>
    <t>48.612</t>
  </si>
  <si>
    <t>22.953</t>
  </si>
  <si>
    <t>36.523</t>
  </si>
  <si>
    <t>2'12.508</t>
  </si>
  <si>
    <t>4'39.921</t>
  </si>
  <si>
    <t>48.740</t>
  </si>
  <si>
    <t>22.998</t>
  </si>
  <si>
    <t>36.769</t>
  </si>
  <si>
    <t>2'13.282</t>
  </si>
  <si>
    <t>2'26.639</t>
  </si>
  <si>
    <t>50.620</t>
  </si>
  <si>
    <t>24.165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</si>
  <si>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</si>
  <si>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26 (Driver2)</t>
  </si>
  <si>
    <t>26 (Driver1)</t>
  </si>
  <si>
    <t>29'55.625</t>
  </si>
  <si>
    <t>5'47.913</t>
  </si>
  <si>
    <t>7'11.471</t>
  </si>
  <si>
    <t>22'44.154</t>
  </si>
  <si>
    <t>50.330</t>
  </si>
  <si>
    <t>38.459</t>
  </si>
  <si>
    <t>11'19.079</t>
  </si>
  <si>
    <t>11'25.075</t>
  </si>
  <si>
    <t>25.291</t>
  </si>
  <si>
    <t>49.451</t>
  </si>
  <si>
    <t>22.581</t>
  </si>
  <si>
    <t>36.235</t>
  </si>
  <si>
    <t>2'13.558</t>
  </si>
  <si>
    <t>9'11.517</t>
  </si>
  <si>
    <t>48.363</t>
  </si>
  <si>
    <t>22.475</t>
  </si>
  <si>
    <t>35.855</t>
  </si>
  <si>
    <t>B 2'11.017</t>
  </si>
  <si>
    <t>7'00.500</t>
  </si>
  <si>
    <t>48.539</t>
  </si>
  <si>
    <t>22.683</t>
  </si>
  <si>
    <t>36.177</t>
  </si>
  <si>
    <t>2'11.934</t>
  </si>
  <si>
    <t>4'48.566</t>
  </si>
  <si>
    <t>307.133</t>
  </si>
  <si>
    <t>22.379</t>
  </si>
  <si>
    <t>36.548</t>
  </si>
  <si>
    <t>2'14.552</t>
  </si>
  <si>
    <t>2'34.014</t>
  </si>
  <si>
    <t>26.648</t>
  </si>
  <si>
    <t>52.335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</si>
  <si>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</si>
  <si>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24 (Driver2)</t>
  </si>
  <si>
    <t>24 (Driver1)</t>
  </si>
  <si>
    <t>1:10'00.006</t>
  </si>
  <si>
    <t>24.317</t>
  </si>
  <si>
    <t>48.712</t>
  </si>
  <si>
    <t>22.705</t>
  </si>
  <si>
    <t>2'21.011</t>
  </si>
  <si>
    <t>1:07'38.995</t>
  </si>
  <si>
    <t>24.539</t>
  </si>
  <si>
    <t>48.501</t>
  </si>
  <si>
    <t>22.720</t>
  </si>
  <si>
    <t>37.079</t>
  </si>
  <si>
    <t>2'12.839</t>
  </si>
  <si>
    <t>1:05'26.156</t>
  </si>
  <si>
    <t>24.716</t>
  </si>
  <si>
    <t>50.268</t>
  </si>
  <si>
    <t>21'41.137</t>
  </si>
  <si>
    <t>23'20.430</t>
  </si>
  <si>
    <t>42'05.726</t>
  </si>
  <si>
    <t>41.709</t>
  </si>
  <si>
    <t>52.212</t>
  </si>
  <si>
    <t>22.601</t>
  </si>
  <si>
    <t>36.446</t>
  </si>
  <si>
    <t>2'32.968</t>
  </si>
  <si>
    <t>39'32.758</t>
  </si>
  <si>
    <t>48.563</t>
  </si>
  <si>
    <t>36.130</t>
  </si>
  <si>
    <t>2'11.904</t>
  </si>
  <si>
    <t>37'20.854</t>
  </si>
  <si>
    <t>48.611</t>
  </si>
  <si>
    <t>37.172</t>
  </si>
  <si>
    <t>2'13.856</t>
  </si>
  <si>
    <t>35'06.998</t>
  </si>
  <si>
    <t>48.237</t>
  </si>
  <si>
    <t>22.554</t>
  </si>
  <si>
    <t>36.287</t>
  </si>
  <si>
    <t>B 2'11.243</t>
  </si>
  <si>
    <t>32'55.755</t>
  </si>
  <si>
    <t>24.303</t>
  </si>
  <si>
    <t>49.349</t>
  </si>
  <si>
    <t>41.826</t>
  </si>
  <si>
    <t>13'32.676</t>
  </si>
  <si>
    <t>19'23.079</t>
  </si>
  <si>
    <t>24.406</t>
  </si>
  <si>
    <t>48.495</t>
  </si>
  <si>
    <t>22.742</t>
  </si>
  <si>
    <t>36.565</t>
  </si>
  <si>
    <t>2'12.208</t>
  </si>
  <si>
    <t>17'10.871</t>
  </si>
  <si>
    <t>48.736</t>
  </si>
  <si>
    <t>37.009</t>
  </si>
  <si>
    <t>14'57.398</t>
  </si>
  <si>
    <t>24.832</t>
  </si>
  <si>
    <t>49.442</t>
  </si>
  <si>
    <t>23.858</t>
  </si>
  <si>
    <t>41.724</t>
  </si>
  <si>
    <t>5'46.386</t>
  </si>
  <si>
    <t>9'11.012</t>
  </si>
  <si>
    <t>24.233</t>
  </si>
  <si>
    <t>48.814</t>
  </si>
  <si>
    <t>36.435</t>
  </si>
  <si>
    <t>2'12.242</t>
  </si>
  <si>
    <t>6'58.770</t>
  </si>
  <si>
    <t>24.288</t>
  </si>
  <si>
    <t>49.345</t>
  </si>
  <si>
    <t>23.043</t>
  </si>
  <si>
    <t>36.127</t>
  </si>
  <si>
    <t>2'12.803</t>
  </si>
  <si>
    <t>4'45.967</t>
  </si>
  <si>
    <t>48.659</t>
  </si>
  <si>
    <t>22.921</t>
  </si>
  <si>
    <t>36.657</t>
  </si>
  <si>
    <t>2'13.173</t>
  </si>
  <si>
    <t>2'32.794</t>
  </si>
  <si>
    <t>25.554</t>
  </si>
  <si>
    <t>52.569</t>
  </si>
  <si>
    <t>25.678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</si>
  <si>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</si>
  <si>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19 (Driver2)</t>
  </si>
  <si>
    <t>19 (Driver1)</t>
  </si>
  <si>
    <t>1:09'51.312</t>
  </si>
  <si>
    <t>23.998</t>
  </si>
  <si>
    <t>48.869</t>
  </si>
  <si>
    <t>22.932</t>
  </si>
  <si>
    <t>39.445</t>
  </si>
  <si>
    <t>2'15.244</t>
  </si>
  <si>
    <t>1:07'36.068</t>
  </si>
  <si>
    <t>48.299</t>
  </si>
  <si>
    <t>37.625</t>
  </si>
  <si>
    <t>2'13.080</t>
  </si>
  <si>
    <t>1:05'22.988</t>
  </si>
  <si>
    <t>24.518</t>
  </si>
  <si>
    <t>37.973</t>
  </si>
  <si>
    <t>28'28.774</t>
  </si>
  <si>
    <t>36'54.214</t>
  </si>
  <si>
    <t>48.273</t>
  </si>
  <si>
    <t>22.478</t>
  </si>
  <si>
    <t>36.142</t>
  </si>
  <si>
    <t>2'11.076</t>
  </si>
  <si>
    <t>34'43.138</t>
  </si>
  <si>
    <t>50.016</t>
  </si>
  <si>
    <t>23.254</t>
  </si>
  <si>
    <t>36.111</t>
  </si>
  <si>
    <t>2'13.624</t>
  </si>
  <si>
    <t>32'29.514</t>
  </si>
  <si>
    <t>25.010</t>
  </si>
  <si>
    <t>49.331</t>
  </si>
  <si>
    <t>39.089</t>
  </si>
  <si>
    <t>9'33.152</t>
  </si>
  <si>
    <t>22'56.362</t>
  </si>
  <si>
    <t>24.605</t>
  </si>
  <si>
    <t>48.261</t>
  </si>
  <si>
    <t>22.081</t>
  </si>
  <si>
    <t>35.543</t>
  </si>
  <si>
    <t>2'10.490</t>
  </si>
  <si>
    <t>20'45.872</t>
  </si>
  <si>
    <t>23.961</t>
  </si>
  <si>
    <t>48.508</t>
  </si>
  <si>
    <t>22.667</t>
  </si>
  <si>
    <t>35.754</t>
  </si>
  <si>
    <t>2'10.890</t>
  </si>
  <si>
    <t>18'34.982</t>
  </si>
  <si>
    <t>49.379</t>
  </si>
  <si>
    <t>23.697</t>
  </si>
  <si>
    <t>37.190</t>
  </si>
  <si>
    <t>9'44.804</t>
  </si>
  <si>
    <t>8'50.178</t>
  </si>
  <si>
    <t>23.953</t>
  </si>
  <si>
    <t>35.327</t>
  </si>
  <si>
    <t>B 2'08.737</t>
  </si>
  <si>
    <t>6'41.441</t>
  </si>
  <si>
    <t>24.011</t>
  </si>
  <si>
    <t>47.549</t>
  </si>
  <si>
    <t>21.960</t>
  </si>
  <si>
    <t>35.550</t>
  </si>
  <si>
    <t>2'09.070</t>
  </si>
  <si>
    <t>4'32.371</t>
  </si>
  <si>
    <t>23.725</t>
  </si>
  <si>
    <t>47.847</t>
  </si>
  <si>
    <t>22.105</t>
  </si>
  <si>
    <t>35.824</t>
  </si>
  <si>
    <t>2'09.501</t>
  </si>
  <si>
    <t>2'22.870</t>
  </si>
  <si>
    <t>24.227</t>
  </si>
  <si>
    <t>49.873</t>
  </si>
  <si>
    <t>24.744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</si>
  <si>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</si>
  <si>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10 (Driver2)</t>
  </si>
  <si>
    <t>5'56.732</t>
  </si>
  <si>
    <t>55'53.460</t>
  </si>
  <si>
    <t>10 (Driver1)</t>
  </si>
  <si>
    <t>Entry :68    Start :64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</si>
  <si>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</si>
  <si>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</si>
  <si>
    <t>64</t>
  </si>
  <si>
    <t>1.848</t>
  </si>
  <si>
    <t>13.912</t>
  </si>
  <si>
    <t>2'20.519</t>
  </si>
  <si>
    <t>12.064</t>
  </si>
  <si>
    <t>62</t>
  </si>
  <si>
    <t>0.070</t>
  </si>
  <si>
    <t>11.735</t>
  </si>
  <si>
    <t>0.683</t>
  </si>
  <si>
    <t>11.665</t>
  </si>
  <si>
    <t>2'18.272</t>
  </si>
  <si>
    <t>10.982</t>
  </si>
  <si>
    <t>0.184</t>
  </si>
  <si>
    <t>10.337</t>
  </si>
  <si>
    <t>0.343</t>
  </si>
  <si>
    <t>10.153</t>
  </si>
  <si>
    <t>2'16.760</t>
  </si>
  <si>
    <t>0.051</t>
  </si>
  <si>
    <t>9.810</t>
  </si>
  <si>
    <t>2'16.417</t>
  </si>
  <si>
    <t>0.003</t>
  </si>
  <si>
    <t>9.759</t>
  </si>
  <si>
    <t>55</t>
  </si>
  <si>
    <t>0.349</t>
  </si>
  <si>
    <t>9.756</t>
  </si>
  <si>
    <t>2'16.363</t>
  </si>
  <si>
    <t>0.125</t>
  </si>
  <si>
    <t>9.407</t>
  </si>
  <si>
    <t>2'16.014</t>
  </si>
  <si>
    <t>9.282</t>
  </si>
  <si>
    <t>9.174</t>
  </si>
  <si>
    <t>0.073</t>
  </si>
  <si>
    <t>9.078</t>
  </si>
  <si>
    <t>9.005</t>
  </si>
  <si>
    <t>2'15.612</t>
  </si>
  <si>
    <t>0.246</t>
  </si>
  <si>
    <t>8.897</t>
  </si>
  <si>
    <t>2'15.504</t>
  </si>
  <si>
    <t>0.052</t>
  </si>
  <si>
    <t>8.651</t>
  </si>
  <si>
    <t>0.015</t>
  </si>
  <si>
    <t>8.599</t>
  </si>
  <si>
    <t>2'15.206</t>
  </si>
  <si>
    <t>8.584</t>
  </si>
  <si>
    <t>0.013</t>
  </si>
  <si>
    <t>8.397</t>
  </si>
  <si>
    <t>0.087</t>
  </si>
  <si>
    <t>8.384</t>
  </si>
  <si>
    <t>2'14.991</t>
  </si>
  <si>
    <t>0.050</t>
  </si>
  <si>
    <t>8.297</t>
  </si>
  <si>
    <t>0.004</t>
  </si>
  <si>
    <t>8.247</t>
  </si>
  <si>
    <t>2'14.854</t>
  </si>
  <si>
    <t>8.243</t>
  </si>
  <si>
    <t>2'14.850</t>
  </si>
  <si>
    <t>0.272</t>
  </si>
  <si>
    <t>8.191</t>
  </si>
  <si>
    <t>2'14.798</t>
  </si>
  <si>
    <t>0.518</t>
  </si>
  <si>
    <t>7.919</t>
  </si>
  <si>
    <t>2'14.526</t>
  </si>
  <si>
    <t>0.216</t>
  </si>
  <si>
    <t>7.401</t>
  </si>
  <si>
    <t>0.048</t>
  </si>
  <si>
    <t>7.185</t>
  </si>
  <si>
    <t>2'13.792</t>
  </si>
  <si>
    <t>7.137</t>
  </si>
  <si>
    <t>7.056</t>
  </si>
  <si>
    <t>0.005</t>
  </si>
  <si>
    <t>6.662</t>
  </si>
  <si>
    <t>6.657</t>
  </si>
  <si>
    <t>2'13.264</t>
  </si>
  <si>
    <t>0.103</t>
  </si>
  <si>
    <t>6.561</t>
  </si>
  <si>
    <t>0.186</t>
  </si>
  <si>
    <t>6.458</t>
  </si>
  <si>
    <t>2'13.065</t>
  </si>
  <si>
    <t>6.272</t>
  </si>
  <si>
    <t>2'12.879</t>
  </si>
  <si>
    <t>0.059</t>
  </si>
  <si>
    <t>6.195</t>
  </si>
  <si>
    <t>2'12.802</t>
  </si>
  <si>
    <t>B-LINE Racing with TKm</t>
  </si>
  <si>
    <t>6.136</t>
  </si>
  <si>
    <t>6.121</t>
  </si>
  <si>
    <t>6.059</t>
  </si>
  <si>
    <t>5.967</t>
  </si>
  <si>
    <t>5.397</t>
  </si>
  <si>
    <t>0.286</t>
  </si>
  <si>
    <t>5.345</t>
  </si>
  <si>
    <t>2'11.952</t>
  </si>
  <si>
    <t>0.210</t>
  </si>
  <si>
    <t>5.059</t>
  </si>
  <si>
    <t>2'11.666</t>
  </si>
  <si>
    <t>0.270</t>
  </si>
  <si>
    <t>4.849</t>
  </si>
  <si>
    <t>0.011</t>
  </si>
  <si>
    <t>4.579</t>
  </si>
  <si>
    <t>2'11.186</t>
  </si>
  <si>
    <t>4.568</t>
  </si>
  <si>
    <t>2'11.175</t>
  </si>
  <si>
    <t>4.454</t>
  </si>
  <si>
    <t>0.154</t>
  </si>
  <si>
    <t>4.363</t>
  </si>
  <si>
    <t>0.418</t>
  </si>
  <si>
    <t>4.209</t>
  </si>
  <si>
    <t>3.791</t>
  </si>
  <si>
    <t>2'10.398</t>
  </si>
  <si>
    <t>3.637</t>
  </si>
  <si>
    <t>3.364</t>
  </si>
  <si>
    <t>3.340</t>
  </si>
  <si>
    <t>3.158</t>
  </si>
  <si>
    <t>2.843</t>
  </si>
  <si>
    <t>2.628</t>
  </si>
  <si>
    <t>0.111</t>
  </si>
  <si>
    <t>2.260</t>
  </si>
  <si>
    <t>0.633</t>
  </si>
  <si>
    <t>2.149</t>
  </si>
  <si>
    <t>2'08.756</t>
  </si>
  <si>
    <t>1.516</t>
  </si>
  <si>
    <t>0.677</t>
  </si>
  <si>
    <t>0.585</t>
  </si>
  <si>
    <t>2'07.192</t>
  </si>
  <si>
    <t>2'06.607</t>
  </si>
  <si>
    <t>Entry :68    Start :66</t>
  </si>
  <si>
    <t>65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</si>
  <si>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</si>
  <si>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0.522</t>
  </si>
  <si>
    <t>3 / 7</t>
  </si>
  <si>
    <t>0.045</t>
  </si>
  <si>
    <t>13.602</t>
  </si>
  <si>
    <t>2'19.041</t>
  </si>
  <si>
    <t>9 / 11</t>
  </si>
  <si>
    <t>13.557</t>
  </si>
  <si>
    <t>2'18.996</t>
  </si>
  <si>
    <t>5 / 12</t>
  </si>
  <si>
    <t>0.357</t>
  </si>
  <si>
    <t>13.375</t>
  </si>
  <si>
    <t>2'18.814</t>
  </si>
  <si>
    <t>0.034</t>
  </si>
  <si>
    <t>11 / 15</t>
  </si>
  <si>
    <t>0.302</t>
  </si>
  <si>
    <t>12.984</t>
  </si>
  <si>
    <t>2'18.423</t>
  </si>
  <si>
    <t>0.608</t>
  </si>
  <si>
    <t>11 / 11</t>
  </si>
  <si>
    <t>0.032</t>
  </si>
  <si>
    <t>12.028</t>
  </si>
  <si>
    <t>2'17.467</t>
  </si>
  <si>
    <t>0.908</t>
  </si>
  <si>
    <t>0.203</t>
  </si>
  <si>
    <t>11.088</t>
  </si>
  <si>
    <t>2'16.527</t>
  </si>
  <si>
    <t>0.506</t>
  </si>
  <si>
    <t>0.084</t>
  </si>
  <si>
    <t>10.379</t>
  </si>
  <si>
    <t>2'15.818</t>
  </si>
  <si>
    <t>0.010</t>
  </si>
  <si>
    <t>10.295</t>
  </si>
  <si>
    <t>2'15.734</t>
  </si>
  <si>
    <t>0.287</t>
  </si>
  <si>
    <t>0.040</t>
  </si>
  <si>
    <t>9.931</t>
  </si>
  <si>
    <t>2'15.370</t>
  </si>
  <si>
    <t>0.185</t>
  </si>
  <si>
    <t>9.706</t>
  </si>
  <si>
    <t>2'15.145</t>
  </si>
  <si>
    <t>0.160</t>
  </si>
  <si>
    <t>12 / 13</t>
  </si>
  <si>
    <t>0.065</t>
  </si>
  <si>
    <t>9.543</t>
  </si>
  <si>
    <t>2'14.982</t>
  </si>
  <si>
    <t>0.033</t>
  </si>
  <si>
    <t>9.478</t>
  </si>
  <si>
    <t>2'14.917</t>
  </si>
  <si>
    <t>4 / 9</t>
  </si>
  <si>
    <t>0.006</t>
  </si>
  <si>
    <t>9.255</t>
  </si>
  <si>
    <t>2'14.694</t>
  </si>
  <si>
    <t>3 / 9</t>
  </si>
  <si>
    <t>0.007</t>
  </si>
  <si>
    <t>9.249</t>
  </si>
  <si>
    <t>2'14.688</t>
  </si>
  <si>
    <t>10 / 11</t>
  </si>
  <si>
    <t>0.094</t>
  </si>
  <si>
    <t>9.242</t>
  </si>
  <si>
    <t>2'14.681</t>
  </si>
  <si>
    <t>0.432</t>
  </si>
  <si>
    <t>16 / 16</t>
  </si>
  <si>
    <t>0.250</t>
  </si>
  <si>
    <t>7.979</t>
  </si>
  <si>
    <t>2'13.418</t>
  </si>
  <si>
    <t>13 / 17</t>
  </si>
  <si>
    <t>0.205</t>
  </si>
  <si>
    <t>7.729</t>
  </si>
  <si>
    <t>0.206</t>
  </si>
  <si>
    <t>7.318</t>
  </si>
  <si>
    <t>2'12.757</t>
  </si>
  <si>
    <t>0.214</t>
  </si>
  <si>
    <t>7.259</t>
  </si>
  <si>
    <t>2'12.698</t>
  </si>
  <si>
    <t>0.142</t>
  </si>
  <si>
    <t>7.044</t>
  </si>
  <si>
    <t>2'12.483</t>
  </si>
  <si>
    <t>0.020</t>
  </si>
  <si>
    <t>7 / 8</t>
  </si>
  <si>
    <t>6.882</t>
  </si>
  <si>
    <t>2'12.321</t>
  </si>
  <si>
    <t>0.467</t>
  </si>
  <si>
    <t>6.677</t>
  </si>
  <si>
    <t>2'12.116</t>
  </si>
  <si>
    <t>0.069</t>
  </si>
  <si>
    <t>6.210</t>
  </si>
  <si>
    <t>2'11.649</t>
  </si>
  <si>
    <t>11 / 14</t>
  </si>
  <si>
    <t>5.527</t>
  </si>
  <si>
    <t>2'10.966</t>
  </si>
  <si>
    <t>5.343</t>
  </si>
  <si>
    <t>2'10.782</t>
  </si>
  <si>
    <t>0.085</t>
  </si>
  <si>
    <t>5.256</t>
  </si>
  <si>
    <t>2'10.695</t>
  </si>
  <si>
    <t>0.141</t>
  </si>
  <si>
    <t>5.171</t>
  </si>
  <si>
    <t>2'10.610</t>
  </si>
  <si>
    <t>0.260</t>
  </si>
  <si>
    <t>0.251</t>
  </si>
  <si>
    <t>4.770</t>
  </si>
  <si>
    <t>2'10.209</t>
  </si>
  <si>
    <t>0.075</t>
  </si>
  <si>
    <t>4.519</t>
  </si>
  <si>
    <t>2'09.958</t>
  </si>
  <si>
    <t>0.624</t>
  </si>
  <si>
    <t>4.444</t>
  </si>
  <si>
    <t>2'09.883</t>
  </si>
  <si>
    <t>0.027</t>
  </si>
  <si>
    <t>3 / 5</t>
  </si>
  <si>
    <t>3.624</t>
  </si>
  <si>
    <t>2'09.063</t>
  </si>
  <si>
    <t>0.156</t>
  </si>
  <si>
    <t>0.041</t>
  </si>
  <si>
    <t>3.368</t>
  </si>
  <si>
    <t>2'08.807</t>
  </si>
  <si>
    <t>0.029</t>
  </si>
  <si>
    <t>3.327</t>
  </si>
  <si>
    <t>2'08.766</t>
  </si>
  <si>
    <t>0.650</t>
  </si>
  <si>
    <t>1.236</t>
  </si>
  <si>
    <t>2.648</t>
  </si>
  <si>
    <t>2'08.087</t>
  </si>
  <si>
    <t>10.954</t>
  </si>
  <si>
    <t>10.909</t>
  </si>
  <si>
    <t>0.391</t>
  </si>
  <si>
    <t>10.727</t>
  </si>
  <si>
    <t>0.956</t>
  </si>
  <si>
    <t>10.336</t>
  </si>
  <si>
    <t>0.940</t>
  </si>
  <si>
    <t>9.380</t>
  </si>
  <si>
    <t>0.709</t>
  </si>
  <si>
    <t>8.440</t>
  </si>
  <si>
    <t>7.731</t>
  </si>
  <si>
    <t>0.364</t>
  </si>
  <si>
    <t>7.647</t>
  </si>
  <si>
    <t>0.225</t>
  </si>
  <si>
    <t>7.283</t>
  </si>
  <si>
    <t>0.163</t>
  </si>
  <si>
    <t>7.058</t>
  </si>
  <si>
    <t>6.895</t>
  </si>
  <si>
    <t>0.223</t>
  </si>
  <si>
    <t>6.830</t>
  </si>
  <si>
    <t>6.607</t>
  </si>
  <si>
    <t>6.601</t>
  </si>
  <si>
    <t>1.263</t>
  </si>
  <si>
    <t>6.594</t>
  </si>
  <si>
    <t>5.331</t>
  </si>
  <si>
    <t>0.411</t>
  </si>
  <si>
    <t>5.081</t>
  </si>
  <si>
    <t>4.670</t>
  </si>
  <si>
    <t>4.611</t>
  </si>
  <si>
    <t>0.162</t>
  </si>
  <si>
    <t>4.396</t>
  </si>
  <si>
    <t>4.234</t>
  </si>
  <si>
    <t>4.029</t>
  </si>
  <si>
    <t>3.562</t>
  </si>
  <si>
    <t>2.879</t>
  </si>
  <si>
    <t>2.695</t>
  </si>
  <si>
    <t>2.608</t>
  </si>
  <si>
    <t>0.401</t>
  </si>
  <si>
    <t>2.523</t>
  </si>
  <si>
    <t>2.122</t>
  </si>
  <si>
    <t>1.871</t>
  </si>
  <si>
    <t>0.820</t>
  </si>
  <si>
    <t>1.796</t>
  </si>
  <si>
    <t>0.256</t>
  </si>
  <si>
    <t>0.976</t>
  </si>
  <si>
    <t>0.720</t>
  </si>
  <si>
    <t>0.679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</si>
  <si>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A Gr. </t>
    </r>
    <r>
      <rPr>
        <b/>
        <sz val="13"/>
        <color indexed="8"/>
        <rFont val="ＭＳ Ｐゴシック"/>
        <family val="3"/>
        <charset val="128"/>
      </rPr>
      <t>２回目</t>
    </r>
  </si>
  <si>
    <t>27'19.171</t>
  </si>
  <si>
    <t>26.418</t>
  </si>
  <si>
    <t>40.935</t>
  </si>
  <si>
    <t>2'22.628</t>
  </si>
  <si>
    <t>24'56.543</t>
  </si>
  <si>
    <t>25.757</t>
  </si>
  <si>
    <t>51.254</t>
  </si>
  <si>
    <t>24.151</t>
  </si>
  <si>
    <t>38.596</t>
  </si>
  <si>
    <t>3'49.380</t>
  </si>
  <si>
    <t>21'07.163</t>
  </si>
  <si>
    <t>25.717</t>
  </si>
  <si>
    <t>51.302</t>
  </si>
  <si>
    <t>24.073</t>
  </si>
  <si>
    <t>37.904</t>
  </si>
  <si>
    <t>B 2'18.996</t>
  </si>
  <si>
    <t>18'48.167</t>
  </si>
  <si>
    <t>51.530</t>
  </si>
  <si>
    <t>2'19.640</t>
  </si>
  <si>
    <t>16'28.527</t>
  </si>
  <si>
    <t>25.944</t>
  </si>
  <si>
    <t>51.350</t>
  </si>
  <si>
    <t>2'19.728</t>
  </si>
  <si>
    <t>14'08.799</t>
  </si>
  <si>
    <t>51.186</t>
  </si>
  <si>
    <t>37.993</t>
  </si>
  <si>
    <t>2'19.133</t>
  </si>
  <si>
    <t>11'49.666</t>
  </si>
  <si>
    <t>25.920</t>
  </si>
  <si>
    <t>51.179</t>
  </si>
  <si>
    <t>24.075</t>
  </si>
  <si>
    <t>38.457</t>
  </si>
  <si>
    <t>2'19.631</t>
  </si>
  <si>
    <t>9'30.035</t>
  </si>
  <si>
    <t>29.511</t>
  </si>
  <si>
    <t>51.240</t>
  </si>
  <si>
    <t>37.931</t>
  </si>
  <si>
    <t>2'22.528</t>
  </si>
  <si>
    <t>7'07.507</t>
  </si>
  <si>
    <t>25.950</t>
  </si>
  <si>
    <t>51.345</t>
  </si>
  <si>
    <t>38.100</t>
  </si>
  <si>
    <t>2'19.372</t>
  </si>
  <si>
    <t>4'48.135</t>
  </si>
  <si>
    <t>26.257</t>
  </si>
  <si>
    <t>52.023</t>
  </si>
  <si>
    <t>38.427</t>
  </si>
  <si>
    <t>2'20.726</t>
  </si>
  <si>
    <t>2'27.409</t>
  </si>
  <si>
    <t>26.552</t>
  </si>
  <si>
    <t>53.618</t>
  </si>
  <si>
    <t>24.695</t>
  </si>
  <si>
    <t>163.604</t>
  </si>
  <si>
    <t>27'59.146</t>
  </si>
  <si>
    <t>123.198</t>
  </si>
  <si>
    <t>50.037</t>
  </si>
  <si>
    <t>2'14.750</t>
  </si>
  <si>
    <t>1'39.723</t>
  </si>
  <si>
    <t>36.484</t>
  </si>
  <si>
    <t>5'20.994</t>
  </si>
  <si>
    <t>22'38.152</t>
  </si>
  <si>
    <t>48.917</t>
  </si>
  <si>
    <t>36.283</t>
  </si>
  <si>
    <t>B 2'12.321</t>
  </si>
  <si>
    <t>20'25.831</t>
  </si>
  <si>
    <t>49.039</t>
  </si>
  <si>
    <t>22.498</t>
  </si>
  <si>
    <t>36.642</t>
  </si>
  <si>
    <t>2'13.031</t>
  </si>
  <si>
    <t>18'12.800</t>
  </si>
  <si>
    <t>26.694</t>
  </si>
  <si>
    <t>51.091</t>
  </si>
  <si>
    <t>24.015</t>
  </si>
  <si>
    <t>7'12.854</t>
  </si>
  <si>
    <t>8'54.654</t>
  </si>
  <si>
    <t>9'18.146</t>
  </si>
  <si>
    <t>35.613</t>
  </si>
  <si>
    <t>48.831</t>
  </si>
  <si>
    <t>36.878</t>
  </si>
  <si>
    <t>2'23.808</t>
  </si>
  <si>
    <t>6'54.338</t>
  </si>
  <si>
    <t>24.476</t>
  </si>
  <si>
    <t>49.166</t>
  </si>
  <si>
    <t>22.547</t>
  </si>
  <si>
    <t>36.669</t>
  </si>
  <si>
    <t>4'41.480</t>
  </si>
  <si>
    <t>25.529</t>
  </si>
  <si>
    <t>49.906</t>
  </si>
  <si>
    <t>22.842</t>
  </si>
  <si>
    <t>36.967</t>
  </si>
  <si>
    <t>2'26.236</t>
  </si>
  <si>
    <t>51.441</t>
  </si>
  <si>
    <t>23.830</t>
  </si>
  <si>
    <t>37'52.300</t>
  </si>
  <si>
    <t>24.779</t>
  </si>
  <si>
    <t>48.764</t>
  </si>
  <si>
    <t>23.197</t>
  </si>
  <si>
    <t>41.215</t>
  </si>
  <si>
    <t>2'17.955</t>
  </si>
  <si>
    <t>35'34.345</t>
  </si>
  <si>
    <t>49.195</t>
  </si>
  <si>
    <t>22.839</t>
  </si>
  <si>
    <t>36.260</t>
  </si>
  <si>
    <t>2'13.150</t>
  </si>
  <si>
    <t>33'21.195</t>
  </si>
  <si>
    <t>25.030</t>
  </si>
  <si>
    <t>27.437</t>
  </si>
  <si>
    <t>7'36.282</t>
  </si>
  <si>
    <t>9'19.063</t>
  </si>
  <si>
    <t>24'02.132</t>
  </si>
  <si>
    <t>197.838</t>
  </si>
  <si>
    <t>42.085</t>
  </si>
  <si>
    <t>57.085</t>
  </si>
  <si>
    <t>28.787</t>
  </si>
  <si>
    <t>36.504</t>
  </si>
  <si>
    <t>2'44.461</t>
  </si>
  <si>
    <t>21'17.671</t>
  </si>
  <si>
    <t>24.507</t>
  </si>
  <si>
    <t>48.610</t>
  </si>
  <si>
    <t>22.598</t>
  </si>
  <si>
    <t>36.401</t>
  </si>
  <si>
    <t>B 2'12.116</t>
  </si>
  <si>
    <t>19'05.555</t>
  </si>
  <si>
    <t>49.796</t>
  </si>
  <si>
    <t>27.504</t>
  </si>
  <si>
    <t>41.938</t>
  </si>
  <si>
    <t>8'58.009</t>
  </si>
  <si>
    <t>10'07.546</t>
  </si>
  <si>
    <t>24.735</t>
  </si>
  <si>
    <t>48.790</t>
  </si>
  <si>
    <t>22.654</t>
  </si>
  <si>
    <t>36.497</t>
  </si>
  <si>
    <t>2'12.676</t>
  </si>
  <si>
    <t>7'54.870</t>
  </si>
  <si>
    <t>24.810</t>
  </si>
  <si>
    <t>49.598</t>
  </si>
  <si>
    <t>23.614</t>
  </si>
  <si>
    <t>1'03.003</t>
  </si>
  <si>
    <t>2'41.025</t>
  </si>
  <si>
    <t>5'13.845</t>
  </si>
  <si>
    <t>184.926</t>
  </si>
  <si>
    <t>40.265</t>
  </si>
  <si>
    <t>58.469</t>
  </si>
  <si>
    <t>23.597</t>
  </si>
  <si>
    <t>37.291</t>
  </si>
  <si>
    <t>2'39.622</t>
  </si>
  <si>
    <t>2'34.223</t>
  </si>
  <si>
    <t>51.354</t>
  </si>
  <si>
    <t>30.129</t>
  </si>
  <si>
    <t>40'28.621</t>
  </si>
  <si>
    <t>48.671</t>
  </si>
  <si>
    <t>22.772</t>
  </si>
  <si>
    <t>37.563</t>
  </si>
  <si>
    <t>2'13.373</t>
  </si>
  <si>
    <t>38'15.248</t>
  </si>
  <si>
    <t>26.707</t>
  </si>
  <si>
    <t>48.519</t>
  </si>
  <si>
    <t>2'14.764</t>
  </si>
  <si>
    <t>36'00.484</t>
  </si>
  <si>
    <t>24.633</t>
  </si>
  <si>
    <t>22.471</t>
  </si>
  <si>
    <t>36.654</t>
  </si>
  <si>
    <t>2'12.951</t>
  </si>
  <si>
    <t>33'47.533</t>
  </si>
  <si>
    <t>24.636</t>
  </si>
  <si>
    <t>48.741</t>
  </si>
  <si>
    <t>22.714</t>
  </si>
  <si>
    <t>39.134</t>
  </si>
  <si>
    <t>2'15.225</t>
  </si>
  <si>
    <t>31'32.308</t>
  </si>
  <si>
    <t>24.299</t>
  </si>
  <si>
    <t>48.908</t>
  </si>
  <si>
    <t>37.267</t>
  </si>
  <si>
    <t>6'02.888</t>
  </si>
  <si>
    <t>25'29.420</t>
  </si>
  <si>
    <t>48.111</t>
  </si>
  <si>
    <t>22.321</t>
  </si>
  <si>
    <t>B 2'10.695</t>
  </si>
  <si>
    <t>23'18.725</t>
  </si>
  <si>
    <t>24.040</t>
  </si>
  <si>
    <t>48.654</t>
  </si>
  <si>
    <t>22.373</t>
  </si>
  <si>
    <t>36.439</t>
  </si>
  <si>
    <t>2'11.506</t>
  </si>
  <si>
    <t>21'07.219</t>
  </si>
  <si>
    <t>22.597</t>
  </si>
  <si>
    <t>36.346</t>
  </si>
  <si>
    <t>2'11.668</t>
  </si>
  <si>
    <t>18'55.551</t>
  </si>
  <si>
    <t>24.211</t>
  </si>
  <si>
    <t>48.758</t>
  </si>
  <si>
    <t>22.647</t>
  </si>
  <si>
    <t>36.614</t>
  </si>
  <si>
    <t>2'12.230</t>
  </si>
  <si>
    <t>16'43.321</t>
  </si>
  <si>
    <t>25.181</t>
  </si>
  <si>
    <t>22.801</t>
  </si>
  <si>
    <t>36.821</t>
  </si>
  <si>
    <t>5'37.419</t>
  </si>
  <si>
    <t>11'05.902</t>
  </si>
  <si>
    <t>24.793</t>
  </si>
  <si>
    <t>48.415</t>
  </si>
  <si>
    <t>36.667</t>
  </si>
  <si>
    <t>2'12.562</t>
  </si>
  <si>
    <t>8'53.340</t>
  </si>
  <si>
    <t>48.536</t>
  </si>
  <si>
    <t>36.767</t>
  </si>
  <si>
    <t>2'11.989</t>
  </si>
  <si>
    <t>6'41.351</t>
  </si>
  <si>
    <t>48.733</t>
  </si>
  <si>
    <t>36.784</t>
  </si>
  <si>
    <t>2'12.416</t>
  </si>
  <si>
    <t>4'28.935</t>
  </si>
  <si>
    <t>24.782</t>
  </si>
  <si>
    <t>22.697</t>
  </si>
  <si>
    <t>2'12.859</t>
  </si>
  <si>
    <t>2'16.076</t>
  </si>
  <si>
    <t>24.512</t>
  </si>
  <si>
    <t>49.417</t>
  </si>
  <si>
    <t>23.013</t>
  </si>
  <si>
    <t>40'22.258</t>
  </si>
  <si>
    <t>25.268</t>
  </si>
  <si>
    <t>50.264</t>
  </si>
  <si>
    <t>23.612</t>
  </si>
  <si>
    <t>37.041</t>
  </si>
  <si>
    <t>2'16.185</t>
  </si>
  <si>
    <t>38'06.073</t>
  </si>
  <si>
    <t>49.088</t>
  </si>
  <si>
    <t>23.025</t>
  </si>
  <si>
    <t>36.019</t>
  </si>
  <si>
    <t>B 2'12.698</t>
  </si>
  <si>
    <t>35'53.375</t>
  </si>
  <si>
    <t>49.000</t>
  </si>
  <si>
    <t>22.764</t>
  </si>
  <si>
    <t>36.441</t>
  </si>
  <si>
    <t>2'12.944</t>
  </si>
  <si>
    <t>33'40.431</t>
  </si>
  <si>
    <t>49.482</t>
  </si>
  <si>
    <t>1'53.168</t>
  </si>
  <si>
    <t>3'30.524</t>
  </si>
  <si>
    <t>30'09.907</t>
  </si>
  <si>
    <t>44.198</t>
  </si>
  <si>
    <t>50.236</t>
  </si>
  <si>
    <t>22.929</t>
  </si>
  <si>
    <t>36.415</t>
  </si>
  <si>
    <t>27'36.129</t>
  </si>
  <si>
    <t>49.288</t>
  </si>
  <si>
    <t>22.997</t>
  </si>
  <si>
    <t>2'13.899</t>
  </si>
  <si>
    <t>25'22.230</t>
  </si>
  <si>
    <t>54.903</t>
  </si>
  <si>
    <t>37.532</t>
  </si>
  <si>
    <t>2'21.904</t>
  </si>
  <si>
    <t>23'00.326</t>
  </si>
  <si>
    <t>25.858</t>
  </si>
  <si>
    <t>54.204</t>
  </si>
  <si>
    <t>43.700</t>
  </si>
  <si>
    <t>6'33.581</t>
  </si>
  <si>
    <t>16'26.745</t>
  </si>
  <si>
    <t>24.497</t>
  </si>
  <si>
    <t>22.768</t>
  </si>
  <si>
    <t>36.474</t>
  </si>
  <si>
    <t>2'12.822</t>
  </si>
  <si>
    <t>14'13.923</t>
  </si>
  <si>
    <t>24.853</t>
  </si>
  <si>
    <t>49.424</t>
  </si>
  <si>
    <t>23.331</t>
  </si>
  <si>
    <t>37.528</t>
  </si>
  <si>
    <t>2'15.136</t>
  </si>
  <si>
    <t>11'58.787</t>
  </si>
  <si>
    <t>23.022</t>
  </si>
  <si>
    <t>36.664</t>
  </si>
  <si>
    <t>2'14.046</t>
  </si>
  <si>
    <t>9'44.741</t>
  </si>
  <si>
    <t>49.310</t>
  </si>
  <si>
    <t>22.811</t>
  </si>
  <si>
    <t>36.796</t>
  </si>
  <si>
    <t>2'13.849</t>
  </si>
  <si>
    <t>7'30.892</t>
  </si>
  <si>
    <t>24.771</t>
  </si>
  <si>
    <t>49.471</t>
  </si>
  <si>
    <t>22.944</t>
  </si>
  <si>
    <t>37.229</t>
  </si>
  <si>
    <t>2'14.415</t>
  </si>
  <si>
    <t>5'16.477</t>
  </si>
  <si>
    <t>25.231</t>
  </si>
  <si>
    <t>38.880</t>
  </si>
  <si>
    <t>2'18.973</t>
  </si>
  <si>
    <t>2'57.504</t>
  </si>
  <si>
    <t>27.242</t>
  </si>
  <si>
    <t>55.950</t>
  </si>
  <si>
    <t>26.990</t>
  </si>
  <si>
    <t>28'45.096</t>
  </si>
  <si>
    <t>1'38.335</t>
  </si>
  <si>
    <t>37.439</t>
  </si>
  <si>
    <t>3'21.029</t>
  </si>
  <si>
    <t>25'24.067</t>
  </si>
  <si>
    <t>26.412</t>
  </si>
  <si>
    <t>52.061</t>
  </si>
  <si>
    <t>24.344</t>
  </si>
  <si>
    <t>7'14.529</t>
  </si>
  <si>
    <t>8'57.346</t>
  </si>
  <si>
    <t>16'26.721</t>
  </si>
  <si>
    <t>46.242</t>
  </si>
  <si>
    <t>52.600</t>
  </si>
  <si>
    <t>36.889</t>
  </si>
  <si>
    <t>2'38.906</t>
  </si>
  <si>
    <t>13'47.815</t>
  </si>
  <si>
    <t>55.739</t>
  </si>
  <si>
    <t>22.786</t>
  </si>
  <si>
    <t>2'20.894</t>
  </si>
  <si>
    <t>11'26.921</t>
  </si>
  <si>
    <t>25.459</t>
  </si>
  <si>
    <t>2'15.462</t>
  </si>
  <si>
    <t>9'11.459</t>
  </si>
  <si>
    <t>49.840</t>
  </si>
  <si>
    <t>22.968</t>
  </si>
  <si>
    <t>37.117</t>
  </si>
  <si>
    <t>2'14.973</t>
  </si>
  <si>
    <t>6'56.486</t>
  </si>
  <si>
    <t>25.039</t>
  </si>
  <si>
    <t>36.866</t>
  </si>
  <si>
    <t>B 2'14.688</t>
  </si>
  <si>
    <t>4'41.798</t>
  </si>
  <si>
    <t>25.548</t>
  </si>
  <si>
    <t>50.391</t>
  </si>
  <si>
    <t>23.146</t>
  </si>
  <si>
    <t>37.436</t>
  </si>
  <si>
    <t>2'16.521</t>
  </si>
  <si>
    <t>2'25.277</t>
  </si>
  <si>
    <t>25.381</t>
  </si>
  <si>
    <t>40'42.647</t>
  </si>
  <si>
    <t>48.685</t>
  </si>
  <si>
    <t>22.734</t>
  </si>
  <si>
    <t>36.478</t>
  </si>
  <si>
    <t>B 2'12.483</t>
  </si>
  <si>
    <t>38'30.164</t>
  </si>
  <si>
    <t>24.598</t>
  </si>
  <si>
    <t>48.875</t>
  </si>
  <si>
    <t>22.803</t>
  </si>
  <si>
    <t>36.469</t>
  </si>
  <si>
    <t>2'12.745</t>
  </si>
  <si>
    <t>36'17.419</t>
  </si>
  <si>
    <t>24.751</t>
  </si>
  <si>
    <t>22.715</t>
  </si>
  <si>
    <t>36.339</t>
  </si>
  <si>
    <t>2'12.719</t>
  </si>
  <si>
    <t>34'04.700</t>
  </si>
  <si>
    <t>50.273</t>
  </si>
  <si>
    <t>23.393</t>
  </si>
  <si>
    <t>42.827</t>
  </si>
  <si>
    <t>16'56.193</t>
  </si>
  <si>
    <t>17'08.507</t>
  </si>
  <si>
    <t>22.635</t>
  </si>
  <si>
    <t>2'12.684</t>
  </si>
  <si>
    <t>14'55.823</t>
  </si>
  <si>
    <t>24.353</t>
  </si>
  <si>
    <t>49.275</t>
  </si>
  <si>
    <t>36.871</t>
  </si>
  <si>
    <t>2'13.513</t>
  </si>
  <si>
    <t>12'42.310</t>
  </si>
  <si>
    <t>50.256</t>
  </si>
  <si>
    <t>23.373</t>
  </si>
  <si>
    <t>43.308</t>
  </si>
  <si>
    <t>5'11.258</t>
  </si>
  <si>
    <t>7'31.052</t>
  </si>
  <si>
    <t>49.181</t>
  </si>
  <si>
    <t>2'14.301</t>
  </si>
  <si>
    <t>5'16.751</t>
  </si>
  <si>
    <t>49.672</t>
  </si>
  <si>
    <t>36.626</t>
  </si>
  <si>
    <t>2'14.355</t>
  </si>
  <si>
    <t>3'02.396</t>
  </si>
  <si>
    <t>24.927</t>
  </si>
  <si>
    <t>50.944</t>
  </si>
  <si>
    <t>24.901</t>
  </si>
  <si>
    <t>40'36.135</t>
  </si>
  <si>
    <t>25.360</t>
  </si>
  <si>
    <t>50.385</t>
  </si>
  <si>
    <t>23.760</t>
  </si>
  <si>
    <t>37.962</t>
  </si>
  <si>
    <t>B 2'17.467</t>
  </si>
  <si>
    <t>38'18.668</t>
  </si>
  <si>
    <t>25.606</t>
  </si>
  <si>
    <t>50.603</t>
  </si>
  <si>
    <t>23.555</t>
  </si>
  <si>
    <t>37.785</t>
  </si>
  <si>
    <t>36'01.119</t>
  </si>
  <si>
    <t>50.365</t>
  </si>
  <si>
    <t>38.428</t>
  </si>
  <si>
    <t>2'18.215</t>
  </si>
  <si>
    <t>33'42.904</t>
  </si>
  <si>
    <t>26.136</t>
  </si>
  <si>
    <t>56.081</t>
  </si>
  <si>
    <t>26.809</t>
  </si>
  <si>
    <t>39.992</t>
  </si>
  <si>
    <t>11'12.345</t>
  </si>
  <si>
    <t>22'30.559</t>
  </si>
  <si>
    <t>28.073</t>
  </si>
  <si>
    <t>50.813</t>
  </si>
  <si>
    <t>2'25.484</t>
  </si>
  <si>
    <t>20'05.075</t>
  </si>
  <si>
    <t>25.710</t>
  </si>
  <si>
    <t>51.253</t>
  </si>
  <si>
    <t>23.922</t>
  </si>
  <si>
    <t>38.515</t>
  </si>
  <si>
    <t>2'19.400</t>
  </si>
  <si>
    <t>17'45.675</t>
  </si>
  <si>
    <t>26.286</t>
  </si>
  <si>
    <t>51.492</t>
  </si>
  <si>
    <t>38.645</t>
  </si>
  <si>
    <t>2'20.542</t>
  </si>
  <si>
    <t>15'25.133</t>
  </si>
  <si>
    <t>51.942</t>
  </si>
  <si>
    <t>24.506</t>
  </si>
  <si>
    <t>39.578</t>
  </si>
  <si>
    <t>2'22.426</t>
  </si>
  <si>
    <t>13'02.707</t>
  </si>
  <si>
    <t>26.833</t>
  </si>
  <si>
    <t>1'00.210</t>
  </si>
  <si>
    <t>27.355</t>
  </si>
  <si>
    <t>2'42.310</t>
  </si>
  <si>
    <t>4'36.708</t>
  </si>
  <si>
    <t>8'25.999</t>
  </si>
  <si>
    <t>229.347</t>
  </si>
  <si>
    <t>42.669</t>
  </si>
  <si>
    <t>54.781</t>
  </si>
  <si>
    <t>25.716</t>
  </si>
  <si>
    <t>43.572</t>
  </si>
  <si>
    <t>2'46.738</t>
  </si>
  <si>
    <t>5'39.261</t>
  </si>
  <si>
    <t>176.032</t>
  </si>
  <si>
    <t>32.524</t>
  </si>
  <si>
    <t>1'05.349</t>
  </si>
  <si>
    <t>33.085</t>
  </si>
  <si>
    <t>41'27.101</t>
  </si>
  <si>
    <t>52.105</t>
  </si>
  <si>
    <t>23.787</t>
  </si>
  <si>
    <t>46.449</t>
  </si>
  <si>
    <t>4'33.958</t>
  </si>
  <si>
    <t>36'53.143</t>
  </si>
  <si>
    <t>25.150</t>
  </si>
  <si>
    <t>50.023</t>
  </si>
  <si>
    <t>23.547</t>
  </si>
  <si>
    <t>37.343</t>
  </si>
  <si>
    <t>2'16.063</t>
  </si>
  <si>
    <t>34'37.080</t>
  </si>
  <si>
    <t>49.935</t>
  </si>
  <si>
    <t>23.870</t>
  </si>
  <si>
    <t>36.895</t>
  </si>
  <si>
    <t>2'15.916</t>
  </si>
  <si>
    <t>32'21.164</t>
  </si>
  <si>
    <t>49.733</t>
  </si>
  <si>
    <t>37.235</t>
  </si>
  <si>
    <t>30'05.933</t>
  </si>
  <si>
    <t>25.577</t>
  </si>
  <si>
    <t>50.085</t>
  </si>
  <si>
    <t>40.114</t>
  </si>
  <si>
    <t>6'16.128</t>
  </si>
  <si>
    <t>23'49.805</t>
  </si>
  <si>
    <t>25.089</t>
  </si>
  <si>
    <t>49.826</t>
  </si>
  <si>
    <t>37.035</t>
  </si>
  <si>
    <t>B 2'15.145</t>
  </si>
  <si>
    <t>21'34.660</t>
  </si>
  <si>
    <t>38.511</t>
  </si>
  <si>
    <t>5'35.511</t>
  </si>
  <si>
    <t>15'59.149</t>
  </si>
  <si>
    <t>50.397</t>
  </si>
  <si>
    <t>37.049</t>
  </si>
  <si>
    <t>2'16.048</t>
  </si>
  <si>
    <t>13'43.101</t>
  </si>
  <si>
    <t>25.147</t>
  </si>
  <si>
    <t>50.121</t>
  </si>
  <si>
    <t>37.405</t>
  </si>
  <si>
    <t>2'15.949</t>
  </si>
  <si>
    <t>11'27.152</t>
  </si>
  <si>
    <t>25.793</t>
  </si>
  <si>
    <t>50.921</t>
  </si>
  <si>
    <t>2'49.485</t>
  </si>
  <si>
    <t>4'30.318</t>
  </si>
  <si>
    <t>6'56.834</t>
  </si>
  <si>
    <t>234.866</t>
  </si>
  <si>
    <t>37.603</t>
  </si>
  <si>
    <t>1'04.719</t>
  </si>
  <si>
    <t>41'10.706</t>
  </si>
  <si>
    <t>47.798</t>
  </si>
  <si>
    <t>22.190</t>
  </si>
  <si>
    <t>35.176</t>
  </si>
  <si>
    <t>B 2'08.766</t>
  </si>
  <si>
    <t>39'01.940</t>
  </si>
  <si>
    <t>24.194</t>
  </si>
  <si>
    <t>48.437</t>
  </si>
  <si>
    <t>35.797</t>
  </si>
  <si>
    <t>2'11.480</t>
  </si>
  <si>
    <t>36'50.460</t>
  </si>
  <si>
    <t>24.348</t>
  </si>
  <si>
    <t>24.094</t>
  </si>
  <si>
    <t>44.251</t>
  </si>
  <si>
    <t>7'34.332</t>
  </si>
  <si>
    <t>29'16.128</t>
  </si>
  <si>
    <t>24.689</t>
  </si>
  <si>
    <t>48.626</t>
  </si>
  <si>
    <t>2'13.159</t>
  </si>
  <si>
    <t>27'02.969</t>
  </si>
  <si>
    <t>49.068</t>
  </si>
  <si>
    <t>22.600</t>
  </si>
  <si>
    <t>36.204</t>
  </si>
  <si>
    <t>2'12.351</t>
  </si>
  <si>
    <t>24'50.618</t>
  </si>
  <si>
    <t>24.840</t>
  </si>
  <si>
    <t>24.070</t>
  </si>
  <si>
    <t>36.688</t>
  </si>
  <si>
    <t>13'48.837</t>
  </si>
  <si>
    <t>11'01.781</t>
  </si>
  <si>
    <t>23.797</t>
  </si>
  <si>
    <t>48.194</t>
  </si>
  <si>
    <t>35.420</t>
  </si>
  <si>
    <t>2'09.693</t>
  </si>
  <si>
    <t>8'52.088</t>
  </si>
  <si>
    <t>23.974</t>
  </si>
  <si>
    <t>48.135</t>
  </si>
  <si>
    <t>22.326</t>
  </si>
  <si>
    <t>2'10.447</t>
  </si>
  <si>
    <t>6'41.641</t>
  </si>
  <si>
    <t>24.246</t>
  </si>
  <si>
    <t>48.107</t>
  </si>
  <si>
    <t>22.225</t>
  </si>
  <si>
    <t>35.470</t>
  </si>
  <si>
    <t>2'10.048</t>
  </si>
  <si>
    <t>4'31.593</t>
  </si>
  <si>
    <t>48.681</t>
  </si>
  <si>
    <t>22.663</t>
  </si>
  <si>
    <t>36.021</t>
  </si>
  <si>
    <t>2'12.256</t>
  </si>
  <si>
    <t>2'19.337</t>
  </si>
  <si>
    <t>24.399</t>
  </si>
  <si>
    <t>50.146</t>
  </si>
  <si>
    <t>40'37.973</t>
  </si>
  <si>
    <t>23.941</t>
  </si>
  <si>
    <t>47.965</t>
  </si>
  <si>
    <t>22.276</t>
  </si>
  <si>
    <t>36.054</t>
  </si>
  <si>
    <t>2'10.236</t>
  </si>
  <si>
    <t>38'27.737</t>
  </si>
  <si>
    <t>54.485</t>
  </si>
  <si>
    <t>26.472</t>
  </si>
  <si>
    <t>40.958</t>
  </si>
  <si>
    <t>9'30.115</t>
  </si>
  <si>
    <t>28'57.622</t>
  </si>
  <si>
    <t>48.826</t>
  </si>
  <si>
    <t>22.670</t>
  </si>
  <si>
    <t>36.430</t>
  </si>
  <si>
    <t>2'12.293</t>
  </si>
  <si>
    <t>26'45.329</t>
  </si>
  <si>
    <t>51.541</t>
  </si>
  <si>
    <t>27.429</t>
  </si>
  <si>
    <t>37.667</t>
  </si>
  <si>
    <t>13'26.885</t>
  </si>
  <si>
    <t>13'18.444</t>
  </si>
  <si>
    <t>48.523</t>
  </si>
  <si>
    <t>36.245</t>
  </si>
  <si>
    <t>2'11.457</t>
  </si>
  <si>
    <t>11'06.987</t>
  </si>
  <si>
    <t>48.307</t>
  </si>
  <si>
    <t>22.419</t>
  </si>
  <si>
    <t>36.162</t>
  </si>
  <si>
    <t>2'11.213</t>
  </si>
  <si>
    <t>8'55.774</t>
  </si>
  <si>
    <t>48.045</t>
  </si>
  <si>
    <t>B 2'10.209</t>
  </si>
  <si>
    <t>6'45.565</t>
  </si>
  <si>
    <t>24.537</t>
  </si>
  <si>
    <t>48.025</t>
  </si>
  <si>
    <t>36.069</t>
  </si>
  <si>
    <t>2'10.904</t>
  </si>
  <si>
    <t>4'34.661</t>
  </si>
  <si>
    <t>24.525</t>
  </si>
  <si>
    <t>48.439</t>
  </si>
  <si>
    <t>22.549</t>
  </si>
  <si>
    <t>36.350</t>
  </si>
  <si>
    <t>2'11.863</t>
  </si>
  <si>
    <t>2'22.798</t>
  </si>
  <si>
    <t>24.671</t>
  </si>
  <si>
    <t>24.041</t>
  </si>
  <si>
    <t>41'08.729</t>
  </si>
  <si>
    <t>24.082</t>
  </si>
  <si>
    <t>47.776</t>
  </si>
  <si>
    <t>22.386</t>
  </si>
  <si>
    <t>36.102</t>
  </si>
  <si>
    <t>2'10.346</t>
  </si>
  <si>
    <t>38'58.383</t>
  </si>
  <si>
    <t>24.133</t>
  </si>
  <si>
    <t>48.627</t>
  </si>
  <si>
    <t>23.316</t>
  </si>
  <si>
    <t>1'55.924</t>
  </si>
  <si>
    <t>3'32.000</t>
  </si>
  <si>
    <t>35'26.383</t>
  </si>
  <si>
    <t>34.886</t>
  </si>
  <si>
    <t>48.620</t>
  </si>
  <si>
    <t>22.384</t>
  </si>
  <si>
    <t>35.920</t>
  </si>
  <si>
    <t>2'21.810</t>
  </si>
  <si>
    <t>33'04.573</t>
  </si>
  <si>
    <t>48.272</t>
  </si>
  <si>
    <t>22.441</t>
  </si>
  <si>
    <t>36.238</t>
  </si>
  <si>
    <t>2'10.731</t>
  </si>
  <si>
    <t>30'53.842</t>
  </si>
  <si>
    <t>24.378</t>
  </si>
  <si>
    <t>50.057</t>
  </si>
  <si>
    <t>27.534</t>
  </si>
  <si>
    <t>37.825</t>
  </si>
  <si>
    <t>7'28.532</t>
  </si>
  <si>
    <t>23'25.310</t>
  </si>
  <si>
    <t>24.017</t>
  </si>
  <si>
    <t>47.945</t>
  </si>
  <si>
    <t>22.234</t>
  </si>
  <si>
    <t>35.762</t>
  </si>
  <si>
    <t>B 2'09.958</t>
  </si>
  <si>
    <t>21'15.352</t>
  </si>
  <si>
    <t>24.126</t>
  </si>
  <si>
    <t>48.428</t>
  </si>
  <si>
    <t>22.629</t>
  </si>
  <si>
    <t>36.440</t>
  </si>
  <si>
    <t>2'11.623</t>
  </si>
  <si>
    <t>19'03.729</t>
  </si>
  <si>
    <t>24.486</t>
  </si>
  <si>
    <t>49.147</t>
  </si>
  <si>
    <t>24.047</t>
  </si>
  <si>
    <t>8'21.416</t>
  </si>
  <si>
    <t>9'59.096</t>
  </si>
  <si>
    <t>9'04.633</t>
  </si>
  <si>
    <t>23.049</t>
  </si>
  <si>
    <t>42.253</t>
  </si>
  <si>
    <t>4'31.756</t>
  </si>
  <si>
    <t>4'32.877</t>
  </si>
  <si>
    <t>24.064</t>
  </si>
  <si>
    <t>47.947</t>
  </si>
  <si>
    <t>22.299</t>
  </si>
  <si>
    <t>36.508</t>
  </si>
  <si>
    <t>2'10.818</t>
  </si>
  <si>
    <t>2'22.059</t>
  </si>
  <si>
    <t>24.640</t>
  </si>
  <si>
    <t>50.051</t>
  </si>
  <si>
    <t>42'02.486</t>
  </si>
  <si>
    <t>48.256</t>
  </si>
  <si>
    <t>22.349</t>
  </si>
  <si>
    <t>36.266</t>
  </si>
  <si>
    <t>2'11.150</t>
  </si>
  <si>
    <t>39'51.336</t>
  </si>
  <si>
    <t>24.128</t>
  </si>
  <si>
    <t>48.360</t>
  </si>
  <si>
    <t>22.228</t>
  </si>
  <si>
    <t>36.066</t>
  </si>
  <si>
    <t>B 2'10.782</t>
  </si>
  <si>
    <t>37'40.554</t>
  </si>
  <si>
    <t>24.327</t>
  </si>
  <si>
    <t>23.107</t>
  </si>
  <si>
    <t>36.271</t>
  </si>
  <si>
    <t>2'14.336</t>
  </si>
  <si>
    <t>35'26.218</t>
  </si>
  <si>
    <t>22.335</t>
  </si>
  <si>
    <t>36.156</t>
  </si>
  <si>
    <t>2'11.069</t>
  </si>
  <si>
    <t>33'15.149</t>
  </si>
  <si>
    <t>24.282</t>
  </si>
  <si>
    <t>48.450</t>
  </si>
  <si>
    <t>22.532</t>
  </si>
  <si>
    <t>36.215</t>
  </si>
  <si>
    <t>2'11.479</t>
  </si>
  <si>
    <t>31'03.670</t>
  </si>
  <si>
    <t>24.234</t>
  </si>
  <si>
    <t>48.582</t>
  </si>
  <si>
    <t>22.286</t>
  </si>
  <si>
    <t>36.097</t>
  </si>
  <si>
    <t>2'11.199</t>
  </si>
  <si>
    <t>28'52.471</t>
  </si>
  <si>
    <t>48.662</t>
  </si>
  <si>
    <t>22.435</t>
  </si>
  <si>
    <t>36.311</t>
  </si>
  <si>
    <t>2'11.692</t>
  </si>
  <si>
    <t>26'40.779</t>
  </si>
  <si>
    <t>24.365</t>
  </si>
  <si>
    <t>49.724</t>
  </si>
  <si>
    <t>23.351</t>
  </si>
  <si>
    <t>2'15.109</t>
  </si>
  <si>
    <t>24'25.670</t>
  </si>
  <si>
    <t>25.638</t>
  </si>
  <si>
    <t>50.834</t>
  </si>
  <si>
    <t>37.541</t>
  </si>
  <si>
    <t>8'33.768</t>
  </si>
  <si>
    <t>15'51.902</t>
  </si>
  <si>
    <t>48.666</t>
  </si>
  <si>
    <t>2'11.412</t>
  </si>
  <si>
    <t>13'40.490</t>
  </si>
  <si>
    <t>24.734</t>
  </si>
  <si>
    <t>49.056</t>
  </si>
  <si>
    <t>22.468</t>
  </si>
  <si>
    <t>36.995</t>
  </si>
  <si>
    <t>11'27.237</t>
  </si>
  <si>
    <t>25.121</t>
  </si>
  <si>
    <t>48.460</t>
  </si>
  <si>
    <t>22.338</t>
  </si>
  <si>
    <t>2'12.254</t>
  </si>
  <si>
    <t>9'14.983</t>
  </si>
  <si>
    <t>25.377</t>
  </si>
  <si>
    <t>48.346</t>
  </si>
  <si>
    <t>2'12.366</t>
  </si>
  <si>
    <t>7'02.617</t>
  </si>
  <si>
    <t>24.464</t>
  </si>
  <si>
    <t>48.839</t>
  </si>
  <si>
    <t>23.001</t>
  </si>
  <si>
    <t>37.670</t>
  </si>
  <si>
    <t>2'13.974</t>
  </si>
  <si>
    <t>4'48.643</t>
  </si>
  <si>
    <t>25.776</t>
  </si>
  <si>
    <t>49.751</t>
  </si>
  <si>
    <t>22.989</t>
  </si>
  <si>
    <t>37.543</t>
  </si>
  <si>
    <t>2'16.059</t>
  </si>
  <si>
    <t>2'32.584</t>
  </si>
  <si>
    <t>26.381</t>
  </si>
  <si>
    <t>51.670</t>
  </si>
  <si>
    <t>25.172</t>
  </si>
  <si>
    <t>41'09.867</t>
  </si>
  <si>
    <t>38.111</t>
  </si>
  <si>
    <t>38'50.824</t>
  </si>
  <si>
    <t>28.408</t>
  </si>
  <si>
    <t>1'02.202</t>
  </si>
  <si>
    <t>23.918</t>
  </si>
  <si>
    <t>38.623</t>
  </si>
  <si>
    <t>2'33.151</t>
  </si>
  <si>
    <t>36'17.673</t>
  </si>
  <si>
    <t>27.002</t>
  </si>
  <si>
    <t>51.550</t>
  </si>
  <si>
    <t>23.741</t>
  </si>
  <si>
    <t>37.990</t>
  </si>
  <si>
    <t>2'20.283</t>
  </si>
  <si>
    <t>33'57.390</t>
  </si>
  <si>
    <t>26.135</t>
  </si>
  <si>
    <t>51.387</t>
  </si>
  <si>
    <t>23.513</t>
  </si>
  <si>
    <t>37.863</t>
  </si>
  <si>
    <t>2'18.898</t>
  </si>
  <si>
    <t>31'38.492</t>
  </si>
  <si>
    <t>25.925</t>
  </si>
  <si>
    <t>51.100</t>
  </si>
  <si>
    <t>23.565</t>
  </si>
  <si>
    <t>37.833</t>
  </si>
  <si>
    <t>B 2'18.423</t>
  </si>
  <si>
    <t>29'20.069</t>
  </si>
  <si>
    <t>26.162</t>
  </si>
  <si>
    <t>51.275</t>
  </si>
  <si>
    <t>23.716</t>
  </si>
  <si>
    <t>38.158</t>
  </si>
  <si>
    <t>2'19.311</t>
  </si>
  <si>
    <t>27'00.758</t>
  </si>
  <si>
    <t>26.408</t>
  </si>
  <si>
    <t>51.768</t>
  </si>
  <si>
    <t>23.824</t>
  </si>
  <si>
    <t>38.229</t>
  </si>
  <si>
    <t>2'20.229</t>
  </si>
  <si>
    <t>24'40.529</t>
  </si>
  <si>
    <t>51.691</t>
  </si>
  <si>
    <t>23.937</t>
  </si>
  <si>
    <t>38.189</t>
  </si>
  <si>
    <t>2'20.022</t>
  </si>
  <si>
    <t>22'20.507</t>
  </si>
  <si>
    <t>26.409</t>
  </si>
  <si>
    <t>51.750</t>
  </si>
  <si>
    <t>24.499</t>
  </si>
  <si>
    <t>44.255</t>
  </si>
  <si>
    <t>8'14.306</t>
  </si>
  <si>
    <t>14'06.201</t>
  </si>
  <si>
    <t>26.370</t>
  </si>
  <si>
    <t>51.394</t>
  </si>
  <si>
    <t>23.834</t>
  </si>
  <si>
    <t>38.232</t>
  </si>
  <si>
    <t>2'19.830</t>
  </si>
  <si>
    <t>11'46.371</t>
  </si>
  <si>
    <t>26.096</t>
  </si>
  <si>
    <t>51.104</t>
  </si>
  <si>
    <t>37.834</t>
  </si>
  <si>
    <t>2'18.655</t>
  </si>
  <si>
    <t>9'27.716</t>
  </si>
  <si>
    <t>51.067</t>
  </si>
  <si>
    <t>38.287</t>
  </si>
  <si>
    <t>2'19.295</t>
  </si>
  <si>
    <t>7'08.421</t>
  </si>
  <si>
    <t>26.556</t>
  </si>
  <si>
    <t>51.118</t>
  </si>
  <si>
    <t>38.663</t>
  </si>
  <si>
    <t>2'19.883</t>
  </si>
  <si>
    <t>4'48.538</t>
  </si>
  <si>
    <t>26.252</t>
  </si>
  <si>
    <t>51.513</t>
  </si>
  <si>
    <t>23.629</t>
  </si>
  <si>
    <t>37.743</t>
  </si>
  <si>
    <t>2'19.137</t>
  </si>
  <si>
    <t>2'29.401</t>
  </si>
  <si>
    <t>26.630</t>
  </si>
  <si>
    <t>24.323</t>
  </si>
  <si>
    <t>40'12.060</t>
  </si>
  <si>
    <t>24.726</t>
  </si>
  <si>
    <t>48.984</t>
  </si>
  <si>
    <t>36.757</t>
  </si>
  <si>
    <t>B 2'13.418</t>
  </si>
  <si>
    <t>37'58.642</t>
  </si>
  <si>
    <t>49.146</t>
  </si>
  <si>
    <t>2'13.451</t>
  </si>
  <si>
    <t>35'45.191</t>
  </si>
  <si>
    <t>24.797</t>
  </si>
  <si>
    <t>49.218</t>
  </si>
  <si>
    <t>23.004</t>
  </si>
  <si>
    <t>36.881</t>
  </si>
  <si>
    <t>2'13.900</t>
  </si>
  <si>
    <t>33'31.291</t>
  </si>
  <si>
    <t>25.394</t>
  </si>
  <si>
    <t>50.277</t>
  </si>
  <si>
    <t>2'07.186</t>
  </si>
  <si>
    <t>3'46.616</t>
  </si>
  <si>
    <t>29'44.675</t>
  </si>
  <si>
    <t>41.302</t>
  </si>
  <si>
    <t>50.307</t>
  </si>
  <si>
    <t>37.381</t>
  </si>
  <si>
    <t>2'32.575</t>
  </si>
  <si>
    <t>27'12.100</t>
  </si>
  <si>
    <t>49.295</t>
  </si>
  <si>
    <t>22.875</t>
  </si>
  <si>
    <t>2'13.778</t>
  </si>
  <si>
    <t>24'58.322</t>
  </si>
  <si>
    <t>24.847</t>
  </si>
  <si>
    <t>49.136</t>
  </si>
  <si>
    <t>23.080</t>
  </si>
  <si>
    <t>37.226</t>
  </si>
  <si>
    <t>2'14.289</t>
  </si>
  <si>
    <t>22'44.033</t>
  </si>
  <si>
    <t>25.104</t>
  </si>
  <si>
    <t>49.407</t>
  </si>
  <si>
    <t>23.192</t>
  </si>
  <si>
    <t>37.513</t>
  </si>
  <si>
    <t>2'15.216</t>
  </si>
  <si>
    <t>20'28.817</t>
  </si>
  <si>
    <t>25.510</t>
  </si>
  <si>
    <t>52.668</t>
  </si>
  <si>
    <t>24.485</t>
  </si>
  <si>
    <t>2'19.057</t>
  </si>
  <si>
    <t>4'01.720</t>
  </si>
  <si>
    <t>16'27.097</t>
  </si>
  <si>
    <t>248.136</t>
  </si>
  <si>
    <t>43.500</t>
  </si>
  <si>
    <t>51.414</t>
  </si>
  <si>
    <t>37.128</t>
  </si>
  <si>
    <t>2'35.300</t>
  </si>
  <si>
    <t>13'51.797</t>
  </si>
  <si>
    <t>24.977</t>
  </si>
  <si>
    <t>49.215</t>
  </si>
  <si>
    <t>22.957</t>
  </si>
  <si>
    <t>2'14.226</t>
  </si>
  <si>
    <t>11'37.571</t>
  </si>
  <si>
    <t>24.995</t>
  </si>
  <si>
    <t>50.124</t>
  </si>
  <si>
    <t>22.943</t>
  </si>
  <si>
    <t>36.988</t>
  </si>
  <si>
    <t>2'15.050</t>
  </si>
  <si>
    <t>9'22.521</t>
  </si>
  <si>
    <t>24.978</t>
  </si>
  <si>
    <t>2'14.977</t>
  </si>
  <si>
    <t>7'07.544</t>
  </si>
  <si>
    <t>25.745</t>
  </si>
  <si>
    <t>50.540</t>
  </si>
  <si>
    <t>23.628</t>
  </si>
  <si>
    <t>2'18.098</t>
  </si>
  <si>
    <t>4'49.446</t>
  </si>
  <si>
    <t>25.915</t>
  </si>
  <si>
    <t>50.061</t>
  </si>
  <si>
    <t>23.671</t>
  </si>
  <si>
    <t>38.033</t>
  </si>
  <si>
    <t>2'17.680</t>
  </si>
  <si>
    <t>2'31.766</t>
  </si>
  <si>
    <t>26.084</t>
  </si>
  <si>
    <t>52.202</t>
  </si>
  <si>
    <t>25.173</t>
  </si>
  <si>
    <t>40'10.500</t>
  </si>
  <si>
    <t>48.993</t>
  </si>
  <si>
    <t>22.702</t>
  </si>
  <si>
    <t>36.956</t>
  </si>
  <si>
    <t>2'13.489</t>
  </si>
  <si>
    <t>37'57.011</t>
  </si>
  <si>
    <t>48.977</t>
  </si>
  <si>
    <t>22.704</t>
  </si>
  <si>
    <t>35'43.857</t>
  </si>
  <si>
    <t>24.526</t>
  </si>
  <si>
    <t>48.794</t>
  </si>
  <si>
    <t>22.571</t>
  </si>
  <si>
    <t>B 2'12.757</t>
  </si>
  <si>
    <t>33'31.100</t>
  </si>
  <si>
    <t>24.990</t>
  </si>
  <si>
    <t>49.182</t>
  </si>
  <si>
    <t>23.062</t>
  </si>
  <si>
    <t>37.288</t>
  </si>
  <si>
    <t>2'14.522</t>
  </si>
  <si>
    <t>31'16.578</t>
  </si>
  <si>
    <t>49.727</t>
  </si>
  <si>
    <t>41.511</t>
  </si>
  <si>
    <t>13'30.754</t>
  </si>
  <si>
    <t>17'45.824</t>
  </si>
  <si>
    <t>25.114</t>
  </si>
  <si>
    <t>49.286</t>
  </si>
  <si>
    <t>22.659</t>
  </si>
  <si>
    <t>2'14.057</t>
  </si>
  <si>
    <t>15'31.767</t>
  </si>
  <si>
    <t>22.806</t>
  </si>
  <si>
    <t>37.251</t>
  </si>
  <si>
    <t>2'14.165</t>
  </si>
  <si>
    <t>13'17.602</t>
  </si>
  <si>
    <t>24.988</t>
  </si>
  <si>
    <t>49.668</t>
  </si>
  <si>
    <t>23.110</t>
  </si>
  <si>
    <t>1'48.817</t>
  </si>
  <si>
    <t>3'26.583</t>
  </si>
  <si>
    <t>9'51.019</t>
  </si>
  <si>
    <t>40.113</t>
  </si>
  <si>
    <t>49.521</t>
  </si>
  <si>
    <t>22.802</t>
  </si>
  <si>
    <t>2'29.907</t>
  </si>
  <si>
    <t>7'21.112</t>
  </si>
  <si>
    <t>49.281</t>
  </si>
  <si>
    <t>22.717</t>
  </si>
  <si>
    <t>37.493</t>
  </si>
  <si>
    <t>2'14.270</t>
  </si>
  <si>
    <t>5'06.842</t>
  </si>
  <si>
    <t>25.036</t>
  </si>
  <si>
    <t>49.485</t>
  </si>
  <si>
    <t>2'15.414</t>
  </si>
  <si>
    <t>2'51.428</t>
  </si>
  <si>
    <t>25.302</t>
  </si>
  <si>
    <t>51.569</t>
  </si>
  <si>
    <t>25.301</t>
  </si>
  <si>
    <t>40'23.844</t>
  </si>
  <si>
    <t>23.584</t>
  </si>
  <si>
    <t>37.482</t>
  </si>
  <si>
    <t>38'07.785</t>
  </si>
  <si>
    <t>25.332</t>
  </si>
  <si>
    <t>49.708</t>
  </si>
  <si>
    <t>23.667</t>
  </si>
  <si>
    <t>37.420</t>
  </si>
  <si>
    <t>2'16.127</t>
  </si>
  <si>
    <t>35'51.658</t>
  </si>
  <si>
    <t>25.022</t>
  </si>
  <si>
    <t>23.678</t>
  </si>
  <si>
    <t>38.689</t>
  </si>
  <si>
    <t>4'52.874</t>
  </si>
  <si>
    <t>30'58.784</t>
  </si>
  <si>
    <t>25.149</t>
  </si>
  <si>
    <t>50.116</t>
  </si>
  <si>
    <t>23.689</t>
  </si>
  <si>
    <t>37.485</t>
  </si>
  <si>
    <t>2'16.439</t>
  </si>
  <si>
    <t>28'42.345</t>
  </si>
  <si>
    <t>50.128</t>
  </si>
  <si>
    <t>37.594</t>
  </si>
  <si>
    <t>2'16.533</t>
  </si>
  <si>
    <t>26'25.812</t>
  </si>
  <si>
    <t>25.290</t>
  </si>
  <si>
    <t>50.432</t>
  </si>
  <si>
    <t>37.549</t>
  </si>
  <si>
    <t>2'16.596</t>
  </si>
  <si>
    <t>24'09.216</t>
  </si>
  <si>
    <t>25.608</t>
  </si>
  <si>
    <t>50.981</t>
  </si>
  <si>
    <t>24.149</t>
  </si>
  <si>
    <t>38.638</t>
  </si>
  <si>
    <t>10'28.140</t>
  </si>
  <si>
    <t>13'41.076</t>
  </si>
  <si>
    <t>50.082</t>
  </si>
  <si>
    <t>23.425</t>
  </si>
  <si>
    <t>11'24.659</t>
  </si>
  <si>
    <t>25.115</t>
  </si>
  <si>
    <t>49.676</t>
  </si>
  <si>
    <t>23.592</t>
  </si>
  <si>
    <t>41.326</t>
  </si>
  <si>
    <t>4'26.033</t>
  </si>
  <si>
    <t>6'58.626</t>
  </si>
  <si>
    <t>25.243</t>
  </si>
  <si>
    <t>49.806</t>
  </si>
  <si>
    <t>37.246</t>
  </si>
  <si>
    <t>B 2'15.734</t>
  </si>
  <si>
    <t>4'42.892</t>
  </si>
  <si>
    <t>25.244</t>
  </si>
  <si>
    <t>23.514</t>
  </si>
  <si>
    <t>37.444</t>
  </si>
  <si>
    <t>2'16.342</t>
  </si>
  <si>
    <t>2'26.550</t>
  </si>
  <si>
    <t>25.897</t>
  </si>
  <si>
    <t>51.429</t>
  </si>
  <si>
    <t>24.300</t>
  </si>
  <si>
    <t>41'44.222</t>
  </si>
  <si>
    <t>25.497</t>
  </si>
  <si>
    <t>49.941</t>
  </si>
  <si>
    <t>37.576</t>
  </si>
  <si>
    <t>2'16.783</t>
  </si>
  <si>
    <t>39'27.439</t>
  </si>
  <si>
    <t>25.178</t>
  </si>
  <si>
    <t>50.788</t>
  </si>
  <si>
    <t>37.859</t>
  </si>
  <si>
    <t>37'10.171</t>
  </si>
  <si>
    <t>50.726</t>
  </si>
  <si>
    <t>23.509</t>
  </si>
  <si>
    <t>2'17.939</t>
  </si>
  <si>
    <t>34'52.232</t>
  </si>
  <si>
    <t>25.926</t>
  </si>
  <si>
    <t>38.581</t>
  </si>
  <si>
    <t>4'22.480</t>
  </si>
  <si>
    <t>30'29.752</t>
  </si>
  <si>
    <t>B 2'16.527</t>
  </si>
  <si>
    <t>28'13.225</t>
  </si>
  <si>
    <t>50.429</t>
  </si>
  <si>
    <t>23.338</t>
  </si>
  <si>
    <t>41.451</t>
  </si>
  <si>
    <t>2'20.516</t>
  </si>
  <si>
    <t>25'52.709</t>
  </si>
  <si>
    <t>25.750</t>
  </si>
  <si>
    <t>51.786</t>
  </si>
  <si>
    <t>38.631</t>
  </si>
  <si>
    <t>3'57.734</t>
  </si>
  <si>
    <t>21'54.975</t>
  </si>
  <si>
    <t>25.365</t>
  </si>
  <si>
    <t>50.119</t>
  </si>
  <si>
    <t>37.765</t>
  </si>
  <si>
    <t>2'16.720</t>
  </si>
  <si>
    <t>19'38.255</t>
  </si>
  <si>
    <t>50.291</t>
  </si>
  <si>
    <t>23.452</t>
  </si>
  <si>
    <t>37.884</t>
  </si>
  <si>
    <t>2'17.026</t>
  </si>
  <si>
    <t>17'21.229</t>
  </si>
  <si>
    <t>25.673</t>
  </si>
  <si>
    <t>23.378</t>
  </si>
  <si>
    <t>38.061</t>
  </si>
  <si>
    <t>2'17.631</t>
  </si>
  <si>
    <t>15'03.598</t>
  </si>
  <si>
    <t>25.760</t>
  </si>
  <si>
    <t>23.728</t>
  </si>
  <si>
    <t>38.271</t>
  </si>
  <si>
    <t>5'35.755</t>
  </si>
  <si>
    <t>9'27.843</t>
  </si>
  <si>
    <t>26.530</t>
  </si>
  <si>
    <t>23.445</t>
  </si>
  <si>
    <t>2'18.813</t>
  </si>
  <si>
    <t>7'09.030</t>
  </si>
  <si>
    <t>51.144</t>
  </si>
  <si>
    <t>38.621</t>
  </si>
  <si>
    <t>2'18.945</t>
  </si>
  <si>
    <t>4'50.085</t>
  </si>
  <si>
    <t>50.134</t>
  </si>
  <si>
    <t>38.076</t>
  </si>
  <si>
    <t>2'18.101</t>
  </si>
  <si>
    <t>2'31.984</t>
  </si>
  <si>
    <t>26.127</t>
  </si>
  <si>
    <t>52.136</t>
  </si>
  <si>
    <t>25.200</t>
  </si>
  <si>
    <t>39'25.486</t>
  </si>
  <si>
    <t>41'46.344</t>
  </si>
  <si>
    <t>182.620</t>
  </si>
  <si>
    <t>42.111</t>
  </si>
  <si>
    <t>57.182</t>
  </si>
  <si>
    <t>23.260</t>
  </si>
  <si>
    <t>2'39.872</t>
  </si>
  <si>
    <t>39'06.472</t>
  </si>
  <si>
    <t>49.406</t>
  </si>
  <si>
    <t>37.046</t>
  </si>
  <si>
    <t>B 2'14.681</t>
  </si>
  <si>
    <t>36'51.791</t>
  </si>
  <si>
    <t>25.281</t>
  </si>
  <si>
    <t>49.914</t>
  </si>
  <si>
    <t>24.224</t>
  </si>
  <si>
    <t>38.054</t>
  </si>
  <si>
    <t>6'23.306</t>
  </si>
  <si>
    <t>30'28.485</t>
  </si>
  <si>
    <t>25.161</t>
  </si>
  <si>
    <t>50.149</t>
  </si>
  <si>
    <t>23.371</t>
  </si>
  <si>
    <t>37.416</t>
  </si>
  <si>
    <t>2'16.097</t>
  </si>
  <si>
    <t>28'12.388</t>
  </si>
  <si>
    <t>25.075</t>
  </si>
  <si>
    <t>50.157</t>
  </si>
  <si>
    <t>23.563</t>
  </si>
  <si>
    <t>39.025</t>
  </si>
  <si>
    <t>2'17.820</t>
  </si>
  <si>
    <t>25'54.568</t>
  </si>
  <si>
    <t>50.643</t>
  </si>
  <si>
    <t>24.268</t>
  </si>
  <si>
    <t>37.878</t>
  </si>
  <si>
    <t>11'07.855</t>
  </si>
  <si>
    <t>14'46.713</t>
  </si>
  <si>
    <t>25.131</t>
  </si>
  <si>
    <t>50.284</t>
  </si>
  <si>
    <t>37.472</t>
  </si>
  <si>
    <t>2'16.558</t>
  </si>
  <si>
    <t>12'30.155</t>
  </si>
  <si>
    <t>25.562</t>
  </si>
  <si>
    <t>50.647</t>
  </si>
  <si>
    <t>24.079</t>
  </si>
  <si>
    <t>37.721</t>
  </si>
  <si>
    <t>5'18.930</t>
  </si>
  <si>
    <t>7'11.225</t>
  </si>
  <si>
    <t>25.653</t>
  </si>
  <si>
    <t>50.556</t>
  </si>
  <si>
    <t>2'17.068</t>
  </si>
  <si>
    <t>4'54.157</t>
  </si>
  <si>
    <t>50.474</t>
  </si>
  <si>
    <t>23.437</t>
  </si>
  <si>
    <t>2'17.233</t>
  </si>
  <si>
    <t>2'36.924</t>
  </si>
  <si>
    <t>25.902</t>
  </si>
  <si>
    <t>51.609</t>
  </si>
  <si>
    <t>24.547</t>
  </si>
  <si>
    <t>16'57.038</t>
  </si>
  <si>
    <t>205.234</t>
  </si>
  <si>
    <t>47.115</t>
  </si>
  <si>
    <t>52.623</t>
  </si>
  <si>
    <t>24.612</t>
  </si>
  <si>
    <t>38.824</t>
  </si>
  <si>
    <t>2'43.174</t>
  </si>
  <si>
    <t>14'13.864</t>
  </si>
  <si>
    <t>26.524</t>
  </si>
  <si>
    <t>51.511</t>
  </si>
  <si>
    <t>38.337</t>
  </si>
  <si>
    <t>2'21.001</t>
  </si>
  <si>
    <t>11'52.863</t>
  </si>
  <si>
    <t>26.593</t>
  </si>
  <si>
    <t>51.101</t>
  </si>
  <si>
    <t>2'19.666</t>
  </si>
  <si>
    <t>9'33.197</t>
  </si>
  <si>
    <t>26.009</t>
  </si>
  <si>
    <t>50.880</t>
  </si>
  <si>
    <t>24.063</t>
  </si>
  <si>
    <t>38.117</t>
  </si>
  <si>
    <t>2'19.069</t>
  </si>
  <si>
    <t>7'14.128</t>
  </si>
  <si>
    <t>50.663</t>
  </si>
  <si>
    <t>23.788</t>
  </si>
  <si>
    <t>38.341</t>
  </si>
  <si>
    <t>B 2'19.041</t>
  </si>
  <si>
    <t>4'55.087</t>
  </si>
  <si>
    <t>26.199</t>
  </si>
  <si>
    <t>51.372</t>
  </si>
  <si>
    <t>23.810</t>
  </si>
  <si>
    <t>2'19.708</t>
  </si>
  <si>
    <t>2'35.379</t>
  </si>
  <si>
    <t>25.928</t>
  </si>
  <si>
    <t>52.007</t>
  </si>
  <si>
    <t>26.615</t>
  </si>
  <si>
    <t>36'26.693</t>
  </si>
  <si>
    <t>50.599</t>
  </si>
  <si>
    <t>23.270</t>
  </si>
  <si>
    <t>38.965</t>
  </si>
  <si>
    <t>2'18.003</t>
  </si>
  <si>
    <t>34'08.690</t>
  </si>
  <si>
    <t>25.168</t>
  </si>
  <si>
    <t>51.478</t>
  </si>
  <si>
    <t>23.609</t>
  </si>
  <si>
    <t>1'03.542</t>
  </si>
  <si>
    <t>2'43.797</t>
  </si>
  <si>
    <t>31'24.893</t>
  </si>
  <si>
    <t>38.651</t>
  </si>
  <si>
    <t>14'47.789</t>
  </si>
  <si>
    <t>16'37.104</t>
  </si>
  <si>
    <t>B 2'15.370</t>
  </si>
  <si>
    <t>14'21.734</t>
  </si>
  <si>
    <t>25.209</t>
  </si>
  <si>
    <t>50.139</t>
  </si>
  <si>
    <t>23.329</t>
  </si>
  <si>
    <t>2'16.190</t>
  </si>
  <si>
    <t>12'05.544</t>
  </si>
  <si>
    <t>26.145</t>
  </si>
  <si>
    <t>50.632</t>
  </si>
  <si>
    <t>2'55.899</t>
  </si>
  <si>
    <t>4'36.147</t>
  </si>
  <si>
    <t>7'29.397</t>
  </si>
  <si>
    <t>237.405</t>
  </si>
  <si>
    <t>43.366</t>
  </si>
  <si>
    <t>53.210</t>
  </si>
  <si>
    <t>38.135</t>
  </si>
  <si>
    <t>2'38.470</t>
  </si>
  <si>
    <t>4'50.927</t>
  </si>
  <si>
    <t>25.827</t>
  </si>
  <si>
    <t>50.554</t>
  </si>
  <si>
    <t>23.168</t>
  </si>
  <si>
    <t>2'17.076</t>
  </si>
  <si>
    <t>2'33.851</t>
  </si>
  <si>
    <t>26.822</t>
  </si>
  <si>
    <t>51.073</t>
  </si>
  <si>
    <t>35'49.853</t>
  </si>
  <si>
    <t>49.013</t>
  </si>
  <si>
    <t>B 2'11.649</t>
  </si>
  <si>
    <t>33'38.204</t>
  </si>
  <si>
    <t>24.336</t>
  </si>
  <si>
    <t>49.098</t>
  </si>
  <si>
    <t>36.600</t>
  </si>
  <si>
    <t>2'12.765</t>
  </si>
  <si>
    <t>31'25.439</t>
  </si>
  <si>
    <t>26.086</t>
  </si>
  <si>
    <t>50.182</t>
  </si>
  <si>
    <t>24.159</t>
  </si>
  <si>
    <t>41.045</t>
  </si>
  <si>
    <t>6'48.226</t>
  </si>
  <si>
    <t>24'37.213</t>
  </si>
  <si>
    <t>24.821</t>
  </si>
  <si>
    <t>49.675</t>
  </si>
  <si>
    <t>23.381</t>
  </si>
  <si>
    <t>36.428</t>
  </si>
  <si>
    <t>2'14.305</t>
  </si>
  <si>
    <t>22'22.908</t>
  </si>
  <si>
    <t>24.369</t>
  </si>
  <si>
    <t>22.899</t>
  </si>
  <si>
    <t>36.785</t>
  </si>
  <si>
    <t>2'13.291</t>
  </si>
  <si>
    <t>20'09.617</t>
  </si>
  <si>
    <t>50.394</t>
  </si>
  <si>
    <t>23.690</t>
  </si>
  <si>
    <t>6'47.914</t>
  </si>
  <si>
    <t>8'26.668</t>
  </si>
  <si>
    <t>11'42.949</t>
  </si>
  <si>
    <t>43.686</t>
  </si>
  <si>
    <t>50.071</t>
  </si>
  <si>
    <t>23.206</t>
  </si>
  <si>
    <t>37.629</t>
  </si>
  <si>
    <t>2'34.592</t>
  </si>
  <si>
    <t>9'08.357</t>
  </si>
  <si>
    <t>24.691</t>
  </si>
  <si>
    <t>36.686</t>
  </si>
  <si>
    <t>2'13.278</t>
  </si>
  <si>
    <t>6'55.079</t>
  </si>
  <si>
    <t>22.766</t>
  </si>
  <si>
    <t>2'13.142</t>
  </si>
  <si>
    <t>4'41.937</t>
  </si>
  <si>
    <t>25.450</t>
  </si>
  <si>
    <t>23.079</t>
  </si>
  <si>
    <t>37.404</t>
  </si>
  <si>
    <t>2'16.468</t>
  </si>
  <si>
    <t>2'25.469</t>
  </si>
  <si>
    <t>51.094</t>
  </si>
  <si>
    <t>24.245</t>
  </si>
  <si>
    <t>41'39.636</t>
  </si>
  <si>
    <t>26.361</t>
  </si>
  <si>
    <t>52.110</t>
  </si>
  <si>
    <t>24.053</t>
  </si>
  <si>
    <t>38.726</t>
  </si>
  <si>
    <t>2'21.250</t>
  </si>
  <si>
    <t>39'18.386</t>
  </si>
  <si>
    <t>25.938</t>
  </si>
  <si>
    <t>52.101</t>
  </si>
  <si>
    <t>42.471</t>
  </si>
  <si>
    <t>4'05.323</t>
  </si>
  <si>
    <t>35'13.063</t>
  </si>
  <si>
    <t>51.771</t>
  </si>
  <si>
    <t>38.296</t>
  </si>
  <si>
    <t>2'19.834</t>
  </si>
  <si>
    <t>32'53.229</t>
  </si>
  <si>
    <t>52.092</t>
  </si>
  <si>
    <t>38.477</t>
  </si>
  <si>
    <t>2'20.491</t>
  </si>
  <si>
    <t>30'32.738</t>
  </si>
  <si>
    <t>26.121</t>
  </si>
  <si>
    <t>52.531</t>
  </si>
  <si>
    <t>24.684</t>
  </si>
  <si>
    <t>7'59.334</t>
  </si>
  <si>
    <t>9'42.670</t>
  </si>
  <si>
    <t>20'50.068</t>
  </si>
  <si>
    <t>216.889</t>
  </si>
  <si>
    <t>38.921</t>
  </si>
  <si>
    <t>54.236</t>
  </si>
  <si>
    <t>38.847</t>
  </si>
  <si>
    <t>2'36.123</t>
  </si>
  <si>
    <t>18'13.945</t>
  </si>
  <si>
    <t>26.937</t>
  </si>
  <si>
    <t>52.370</t>
  </si>
  <si>
    <t>24.645</t>
  </si>
  <si>
    <t>42.278</t>
  </si>
  <si>
    <t>6'25.940</t>
  </si>
  <si>
    <t>11'48.005</t>
  </si>
  <si>
    <t>51.162</t>
  </si>
  <si>
    <t>23.701</t>
  </si>
  <si>
    <t>38.187</t>
  </si>
  <si>
    <t>B 2'18.814</t>
  </si>
  <si>
    <t>9'29.191</t>
  </si>
  <si>
    <t>26.080</t>
  </si>
  <si>
    <t>51.352</t>
  </si>
  <si>
    <t>23.520</t>
  </si>
  <si>
    <t>38.265</t>
  </si>
  <si>
    <t>2'19.217</t>
  </si>
  <si>
    <t>7'09.974</t>
  </si>
  <si>
    <t>26.246</t>
  </si>
  <si>
    <t>51.517</t>
  </si>
  <si>
    <t>23.748</t>
  </si>
  <si>
    <t>39.022</t>
  </si>
  <si>
    <t>2'20.533</t>
  </si>
  <si>
    <t>4'49.441</t>
  </si>
  <si>
    <t>26.019</t>
  </si>
  <si>
    <t>51.167</t>
  </si>
  <si>
    <t>23.885</t>
  </si>
  <si>
    <t>38.348</t>
  </si>
  <si>
    <t>2'19.419</t>
  </si>
  <si>
    <t>2'30.022</t>
  </si>
  <si>
    <t>27.269</t>
  </si>
  <si>
    <t>52.347</t>
  </si>
  <si>
    <t>24.564</t>
  </si>
  <si>
    <t>40'19.774</t>
  </si>
  <si>
    <t>190.542</t>
  </si>
  <si>
    <t>45.713</t>
  </si>
  <si>
    <t>56.793</t>
  </si>
  <si>
    <t>2'42.938</t>
  </si>
  <si>
    <t>37'36.836</t>
  </si>
  <si>
    <t>25.255</t>
  </si>
  <si>
    <t>49.711</t>
  </si>
  <si>
    <t>2'15.166</t>
  </si>
  <si>
    <t>35'21.670</t>
  </si>
  <si>
    <t>50.488</t>
  </si>
  <si>
    <t>23.645</t>
  </si>
  <si>
    <t>44.698</t>
  </si>
  <si>
    <t>7'27.955</t>
  </si>
  <si>
    <t>27'53.715</t>
  </si>
  <si>
    <t>22.986</t>
  </si>
  <si>
    <t>36.951</t>
  </si>
  <si>
    <t>2'14.927</t>
  </si>
  <si>
    <t>25'38.788</t>
  </si>
  <si>
    <t>25.242</t>
  </si>
  <si>
    <t>50.151</t>
  </si>
  <si>
    <t>23.180</t>
  </si>
  <si>
    <t>37.123</t>
  </si>
  <si>
    <t>2'15.696</t>
  </si>
  <si>
    <t>23'23.092</t>
  </si>
  <si>
    <t>25.819</t>
  </si>
  <si>
    <t>52.439</t>
  </si>
  <si>
    <t>24.500</t>
  </si>
  <si>
    <t>45.938</t>
  </si>
  <si>
    <t>11'52.377</t>
  </si>
  <si>
    <t>11'30.715</t>
  </si>
  <si>
    <t>49.693</t>
  </si>
  <si>
    <t>22.848</t>
  </si>
  <si>
    <t>37.044</t>
  </si>
  <si>
    <t>B 2'14.917</t>
  </si>
  <si>
    <t>9'15.798</t>
  </si>
  <si>
    <t>26.420</t>
  </si>
  <si>
    <t>50.169</t>
  </si>
  <si>
    <t>22.877</t>
  </si>
  <si>
    <t>37.377</t>
  </si>
  <si>
    <t>6'58.955</t>
  </si>
  <si>
    <t>25.294</t>
  </si>
  <si>
    <t>49.605</t>
  </si>
  <si>
    <t>37.407</t>
  </si>
  <si>
    <t>2'15.265</t>
  </si>
  <si>
    <t>4'43.690</t>
  </si>
  <si>
    <t>25.658</t>
  </si>
  <si>
    <t>50.138</t>
  </si>
  <si>
    <t>22.853</t>
  </si>
  <si>
    <t>37.522</t>
  </si>
  <si>
    <t>2'16.171</t>
  </si>
  <si>
    <t>2'27.519</t>
  </si>
  <si>
    <t>25.847</t>
  </si>
  <si>
    <t>51.890</t>
  </si>
  <si>
    <t>41'49.896</t>
  </si>
  <si>
    <t>24.469</t>
  </si>
  <si>
    <t>49.975</t>
  </si>
  <si>
    <t>2'32.700</t>
  </si>
  <si>
    <t>4'10.312</t>
  </si>
  <si>
    <t>37'39.584</t>
  </si>
  <si>
    <t>35.409</t>
  </si>
  <si>
    <t>53.156</t>
  </si>
  <si>
    <t>22.511</t>
  </si>
  <si>
    <t>36.499</t>
  </si>
  <si>
    <t>2'27.575</t>
  </si>
  <si>
    <t>35'12.009</t>
  </si>
  <si>
    <t>48.661</t>
  </si>
  <si>
    <t>22.413</t>
  </si>
  <si>
    <t>36.078</t>
  </si>
  <si>
    <t>2'11.846</t>
  </si>
  <si>
    <t>33'00.163</t>
  </si>
  <si>
    <t>23.948</t>
  </si>
  <si>
    <t>22.381</t>
  </si>
  <si>
    <t>36.055</t>
  </si>
  <si>
    <t>B 2'10.966</t>
  </si>
  <si>
    <t>30'49.197</t>
  </si>
  <si>
    <t>48.643</t>
  </si>
  <si>
    <t>36.189</t>
  </si>
  <si>
    <t>2'11.586</t>
  </si>
  <si>
    <t>28'37.611</t>
  </si>
  <si>
    <t>24.205</t>
  </si>
  <si>
    <t>49.391</t>
  </si>
  <si>
    <t>22.916</t>
  </si>
  <si>
    <t>4'23.365</t>
  </si>
  <si>
    <t>5'59.877</t>
  </si>
  <si>
    <t>22'37.734</t>
  </si>
  <si>
    <t>36.912</t>
  </si>
  <si>
    <t>23.200</t>
  </si>
  <si>
    <t>2'26.802</t>
  </si>
  <si>
    <t>20'10.932</t>
  </si>
  <si>
    <t>24.410</t>
  </si>
  <si>
    <t>49.172</t>
  </si>
  <si>
    <t>22.518</t>
  </si>
  <si>
    <t>36.556</t>
  </si>
  <si>
    <t>2'12.656</t>
  </si>
  <si>
    <t>17'58.276</t>
  </si>
  <si>
    <t>24.611</t>
  </si>
  <si>
    <t>50.437</t>
  </si>
  <si>
    <t>23.335</t>
  </si>
  <si>
    <t>39.314</t>
  </si>
  <si>
    <t>6'39.867</t>
  </si>
  <si>
    <t>11'18.409</t>
  </si>
  <si>
    <t>48.747</t>
  </si>
  <si>
    <t>36.519</t>
  </si>
  <si>
    <t>2'11.789</t>
  </si>
  <si>
    <t>9'06.620</t>
  </si>
  <si>
    <t>48.947</t>
  </si>
  <si>
    <t>22.443</t>
  </si>
  <si>
    <t>36.503</t>
  </si>
  <si>
    <t>2'12.192</t>
  </si>
  <si>
    <t>6'54.428</t>
  </si>
  <si>
    <t>49.189</t>
  </si>
  <si>
    <t>36.877</t>
  </si>
  <si>
    <t>4'41.465</t>
  </si>
  <si>
    <t>50.090</t>
  </si>
  <si>
    <t>2'14.436</t>
  </si>
  <si>
    <t>2'27.029</t>
  </si>
  <si>
    <t>25.977</t>
  </si>
  <si>
    <t>50.596</t>
  </si>
  <si>
    <t>42'00.019</t>
  </si>
  <si>
    <t>24.721</t>
  </si>
  <si>
    <t>49.678</t>
  </si>
  <si>
    <t>2'14.209</t>
  </si>
  <si>
    <t>39'45.810</t>
  </si>
  <si>
    <t>49.570</t>
  </si>
  <si>
    <t>23.234</t>
  </si>
  <si>
    <t>36.801</t>
  </si>
  <si>
    <t>2'14.358</t>
  </si>
  <si>
    <t>37'31.452</t>
  </si>
  <si>
    <t>24.808</t>
  </si>
  <si>
    <t>49.491</t>
  </si>
  <si>
    <t>23.178</t>
  </si>
  <si>
    <t>36.894</t>
  </si>
  <si>
    <t>2'14.371</t>
  </si>
  <si>
    <t>35'17.081</t>
  </si>
  <si>
    <t>25.069</t>
  </si>
  <si>
    <t>49.502</t>
  </si>
  <si>
    <t>37.311</t>
  </si>
  <si>
    <t>2'14.946</t>
  </si>
  <si>
    <t>33'02.135</t>
  </si>
  <si>
    <t>24.545</t>
  </si>
  <si>
    <t>49.027</t>
  </si>
  <si>
    <t>22.788</t>
  </si>
  <si>
    <t>36.808</t>
  </si>
  <si>
    <t>30'48.967</t>
  </si>
  <si>
    <t>24.703</t>
  </si>
  <si>
    <t>49.339</t>
  </si>
  <si>
    <t>23.026</t>
  </si>
  <si>
    <t>2'14.109</t>
  </si>
  <si>
    <t>28'34.858</t>
  </si>
  <si>
    <t>24.844</t>
  </si>
  <si>
    <t>49.306</t>
  </si>
  <si>
    <t>23.046</t>
  </si>
  <si>
    <t>36.948</t>
  </si>
  <si>
    <t>2'14.144</t>
  </si>
  <si>
    <t>26'20.714</t>
  </si>
  <si>
    <t>25.407</t>
  </si>
  <si>
    <t>50.750</t>
  </si>
  <si>
    <t>3'49.452</t>
  </si>
  <si>
    <t>5'29.593</t>
  </si>
  <si>
    <t>20'51.121</t>
  </si>
  <si>
    <t>214.244</t>
  </si>
  <si>
    <t>39.503</t>
  </si>
  <si>
    <t>51.306</t>
  </si>
  <si>
    <t>23.203</t>
  </si>
  <si>
    <t>2'31.487</t>
  </si>
  <si>
    <t>18'19.634</t>
  </si>
  <si>
    <t>24.682</t>
  </si>
  <si>
    <t>37.042</t>
  </si>
  <si>
    <t>2'14.287</t>
  </si>
  <si>
    <t>16'05.347</t>
  </si>
  <si>
    <t>49.488</t>
  </si>
  <si>
    <t>36.856</t>
  </si>
  <si>
    <t>2'14.235</t>
  </si>
  <si>
    <t>13'51.112</t>
  </si>
  <si>
    <t>24.772</t>
  </si>
  <si>
    <t>49.453</t>
  </si>
  <si>
    <t>36.969</t>
  </si>
  <si>
    <t>11'36.831</t>
  </si>
  <si>
    <t>24.667</t>
  </si>
  <si>
    <t>49.336</t>
  </si>
  <si>
    <t>23.141</t>
  </si>
  <si>
    <t>2'14.002</t>
  </si>
  <si>
    <t>9'22.829</t>
  </si>
  <si>
    <t>25.170</t>
  </si>
  <si>
    <t>48.997</t>
  </si>
  <si>
    <t>23.039</t>
  </si>
  <si>
    <t>37.112</t>
  </si>
  <si>
    <t>2'14.318</t>
  </si>
  <si>
    <t>7'08.511</t>
  </si>
  <si>
    <t>26.434</t>
  </si>
  <si>
    <t>49.810</t>
  </si>
  <si>
    <t>23.746</t>
  </si>
  <si>
    <t>38.201</t>
  </si>
  <si>
    <t>2'18.191</t>
  </si>
  <si>
    <t>4'50.320</t>
  </si>
  <si>
    <t>25.947</t>
  </si>
  <si>
    <t>50.447</t>
  </si>
  <si>
    <t>23.526</t>
  </si>
  <si>
    <t>37.633</t>
  </si>
  <si>
    <t>2'17.553</t>
  </si>
  <si>
    <t>2'32.767</t>
  </si>
  <si>
    <t>51.688</t>
  </si>
  <si>
    <t>25.062</t>
  </si>
  <si>
    <t>41'02.002</t>
  </si>
  <si>
    <t>49.575</t>
  </si>
  <si>
    <t>37.737</t>
  </si>
  <si>
    <t>2'16.041</t>
  </si>
  <si>
    <t>38'45.961</t>
  </si>
  <si>
    <t>24.992</t>
  </si>
  <si>
    <t>49.616</t>
  </si>
  <si>
    <t>23.228</t>
  </si>
  <si>
    <t>37.146</t>
  </si>
  <si>
    <t>B 2'14.982</t>
  </si>
  <si>
    <t>36'30.979</t>
  </si>
  <si>
    <t>25.046</t>
  </si>
  <si>
    <t>49.572</t>
  </si>
  <si>
    <t>23.219</t>
  </si>
  <si>
    <t>37.860</t>
  </si>
  <si>
    <t>2'15.697</t>
  </si>
  <si>
    <t>34'15.282</t>
  </si>
  <si>
    <t>23.379</t>
  </si>
  <si>
    <t>37.544</t>
  </si>
  <si>
    <t>2'15.830</t>
  </si>
  <si>
    <t>31'59.452</t>
  </si>
  <si>
    <t>25.195</t>
  </si>
  <si>
    <t>23.403</t>
  </si>
  <si>
    <t>37.810</t>
  </si>
  <si>
    <t>2'16.135</t>
  </si>
  <si>
    <t>29'43.317</t>
  </si>
  <si>
    <t>25.393</t>
  </si>
  <si>
    <t>39.244</t>
  </si>
  <si>
    <t>7'13.316</t>
  </si>
  <si>
    <t>22'30.001</t>
  </si>
  <si>
    <t>50.405</t>
  </si>
  <si>
    <t>40.498</t>
  </si>
  <si>
    <t>8'15.416</t>
  </si>
  <si>
    <t>14'14.585</t>
  </si>
  <si>
    <t>25.614</t>
  </si>
  <si>
    <t>37.515</t>
  </si>
  <si>
    <t>2'15.886</t>
  </si>
  <si>
    <t>11'58.699</t>
  </si>
  <si>
    <t>25.258</t>
  </si>
  <si>
    <t>49.578</t>
  </si>
  <si>
    <t>23.205</t>
  </si>
  <si>
    <t>2'15.618</t>
  </si>
  <si>
    <t>9'43.081</t>
  </si>
  <si>
    <t>49.654</t>
  </si>
  <si>
    <t>23.242</t>
  </si>
  <si>
    <t>37.492</t>
  </si>
  <si>
    <t>2'15.486</t>
  </si>
  <si>
    <t>7'27.595</t>
  </si>
  <si>
    <t>25.370</t>
  </si>
  <si>
    <t>49.804</t>
  </si>
  <si>
    <t>37.573</t>
  </si>
  <si>
    <t>2'16.011</t>
  </si>
  <si>
    <t>5'11.584</t>
  </si>
  <si>
    <t>25.248</t>
  </si>
  <si>
    <t>23.515</t>
  </si>
  <si>
    <t>38.408</t>
  </si>
  <si>
    <t>2'16.921</t>
  </si>
  <si>
    <t>2'54.663</t>
  </si>
  <si>
    <t>25.818</t>
  </si>
  <si>
    <t>52.235</t>
  </si>
  <si>
    <t>25.567</t>
  </si>
  <si>
    <t>35'02.149</t>
  </si>
  <si>
    <t>36.932</t>
  </si>
  <si>
    <t>51.739</t>
  </si>
  <si>
    <t>23.639</t>
  </si>
  <si>
    <t>37.579</t>
  </si>
  <si>
    <t>2'29.889</t>
  </si>
  <si>
    <t>32'32.260</t>
  </si>
  <si>
    <t>24.818</t>
  </si>
  <si>
    <t>50.562</t>
  </si>
  <si>
    <t>38.685</t>
  </si>
  <si>
    <t>6'49.081</t>
  </si>
  <si>
    <t>25'43.179</t>
  </si>
  <si>
    <t>24.933</t>
  </si>
  <si>
    <t>49.752</t>
  </si>
  <si>
    <t>23.348</t>
  </si>
  <si>
    <t>37.140</t>
  </si>
  <si>
    <t>2'15.173</t>
  </si>
  <si>
    <t>23'28.006</t>
  </si>
  <si>
    <t>50.322</t>
  </si>
  <si>
    <t>23.361</t>
  </si>
  <si>
    <t>37.335</t>
  </si>
  <si>
    <t>2'15.973</t>
  </si>
  <si>
    <t>21'12.033</t>
  </si>
  <si>
    <t>25.211</t>
  </si>
  <si>
    <t>50.642</t>
  </si>
  <si>
    <t>25.256</t>
  </si>
  <si>
    <t>41.161</t>
  </si>
  <si>
    <t>11'30.763</t>
  </si>
  <si>
    <t>9'41.270</t>
  </si>
  <si>
    <t>49.314</t>
  </si>
  <si>
    <t>23.061</t>
  </si>
  <si>
    <t>37.468</t>
  </si>
  <si>
    <t>B 2'14.694</t>
  </si>
  <si>
    <t>7'26.576</t>
  </si>
  <si>
    <t>49.184</t>
  </si>
  <si>
    <t>23.227</t>
  </si>
  <si>
    <t>37.469</t>
  </si>
  <si>
    <t>5'11.836</t>
  </si>
  <si>
    <t>23.544</t>
  </si>
  <si>
    <t>38.555</t>
  </si>
  <si>
    <t>2'17.145</t>
  </si>
  <si>
    <t>2'54.691</t>
  </si>
  <si>
    <t>25.616</t>
  </si>
  <si>
    <t>25.534</t>
  </si>
  <si>
    <t>42'01.917</t>
  </si>
  <si>
    <t>23.864</t>
  </si>
  <si>
    <t>47.435</t>
  </si>
  <si>
    <t>22.035</t>
  </si>
  <si>
    <t>35.568</t>
  </si>
  <si>
    <t>2'08.902</t>
  </si>
  <si>
    <t>39'53.015</t>
  </si>
  <si>
    <t>47.198</t>
  </si>
  <si>
    <t>22.109</t>
  </si>
  <si>
    <t>2'08.797</t>
  </si>
  <si>
    <t>37'44.218</t>
  </si>
  <si>
    <t>23.571</t>
  </si>
  <si>
    <t>47.376</t>
  </si>
  <si>
    <t>21.856</t>
  </si>
  <si>
    <t>35.445</t>
  </si>
  <si>
    <t>2'08.248</t>
  </si>
  <si>
    <t>35'35.970</t>
  </si>
  <si>
    <t>47.287</t>
  </si>
  <si>
    <t>21.924</t>
  </si>
  <si>
    <t>35.342</t>
  </si>
  <si>
    <t>B 2'08.087</t>
  </si>
  <si>
    <t>33'27.883</t>
  </si>
  <si>
    <t>24.026</t>
  </si>
  <si>
    <t>47.621</t>
  </si>
  <si>
    <t>22.238</t>
  </si>
  <si>
    <t>35.816</t>
  </si>
  <si>
    <t>2'09.701</t>
  </si>
  <si>
    <t>31'18.182</t>
  </si>
  <si>
    <t>8'34.012</t>
  </si>
  <si>
    <t>22'44.170</t>
  </si>
  <si>
    <t>47.677</t>
  </si>
  <si>
    <t>22.020</t>
  </si>
  <si>
    <t>35.712</t>
  </si>
  <si>
    <t>2'09.666</t>
  </si>
  <si>
    <t>20'34.504</t>
  </si>
  <si>
    <t>47.764</t>
  </si>
  <si>
    <t>22.279</t>
  </si>
  <si>
    <t>2'10.053</t>
  </si>
  <si>
    <t>18'24.451</t>
  </si>
  <si>
    <t>48.459</t>
  </si>
  <si>
    <t>23.214</t>
  </si>
  <si>
    <t>41.460</t>
  </si>
  <si>
    <t>7'19.518</t>
  </si>
  <si>
    <t>11'04.933</t>
  </si>
  <si>
    <t>22.397</t>
  </si>
  <si>
    <t>35.834</t>
  </si>
  <si>
    <t>2'10.291</t>
  </si>
  <si>
    <t>8'54.642</t>
  </si>
  <si>
    <t>23.888</t>
  </si>
  <si>
    <t>47.649</t>
  </si>
  <si>
    <t>2'09.443</t>
  </si>
  <si>
    <t>6'45.199</t>
  </si>
  <si>
    <t>24.153</t>
  </si>
  <si>
    <t>47.442</t>
  </si>
  <si>
    <t>22.101</t>
  </si>
  <si>
    <t>35.956</t>
  </si>
  <si>
    <t>4'35.547</t>
  </si>
  <si>
    <t>24.032</t>
  </si>
  <si>
    <t>48.214</t>
  </si>
  <si>
    <t>36.593</t>
  </si>
  <si>
    <t>2'11.572</t>
  </si>
  <si>
    <t>2'23.975</t>
  </si>
  <si>
    <t>24.615</t>
  </si>
  <si>
    <t>50.705</t>
  </si>
  <si>
    <t>1 / 4</t>
  </si>
  <si>
    <t>2'57.183</t>
  </si>
  <si>
    <t>30'56.984</t>
  </si>
  <si>
    <t>41'26.888</t>
  </si>
  <si>
    <t>25.684</t>
  </si>
  <si>
    <t>52.194</t>
  </si>
  <si>
    <t>2'20.486</t>
  </si>
  <si>
    <t>39'06.402</t>
  </si>
  <si>
    <t>26.227</t>
  </si>
  <si>
    <t>51.056</t>
  </si>
  <si>
    <t>40.666</t>
  </si>
  <si>
    <t>6'22.834</t>
  </si>
  <si>
    <t>32'43.568</t>
  </si>
  <si>
    <t>25.189</t>
  </si>
  <si>
    <t>23.330</t>
  </si>
  <si>
    <t>B 2'15.818</t>
  </si>
  <si>
    <t>30'27.750</t>
  </si>
  <si>
    <t>25.454</t>
  </si>
  <si>
    <t>50.267</t>
  </si>
  <si>
    <t>2'17.962</t>
  </si>
  <si>
    <t>28'09.788</t>
  </si>
  <si>
    <t>25.325</t>
  </si>
  <si>
    <t>2'17.358</t>
  </si>
  <si>
    <t>25'52.430</t>
  </si>
  <si>
    <t>25.633</t>
  </si>
  <si>
    <t>51.962</t>
  </si>
  <si>
    <t>25.401</t>
  </si>
  <si>
    <t>3'23.420</t>
  </si>
  <si>
    <t>5'06.416</t>
  </si>
  <si>
    <t>20'46.014</t>
  </si>
  <si>
    <t>236.129</t>
  </si>
  <si>
    <t>46.997</t>
  </si>
  <si>
    <t>23.878</t>
  </si>
  <si>
    <t>38.163</t>
  </si>
  <si>
    <t>2'40.420</t>
  </si>
  <si>
    <t>18'05.594</t>
  </si>
  <si>
    <t>26.423</t>
  </si>
  <si>
    <t>52.081</t>
  </si>
  <si>
    <t>4'07.377</t>
  </si>
  <si>
    <t>5'50.996</t>
  </si>
  <si>
    <t>12'14.598</t>
  </si>
  <si>
    <t>219.052</t>
  </si>
  <si>
    <t>48.848</t>
  </si>
  <si>
    <t>53.705</t>
  </si>
  <si>
    <t>38.174</t>
  </si>
  <si>
    <t>2'44.688</t>
  </si>
  <si>
    <t>9'29.910</t>
  </si>
  <si>
    <t>26.197</t>
  </si>
  <si>
    <t>50.804</t>
  </si>
  <si>
    <t>37.705</t>
  </si>
  <si>
    <t>2'18.465</t>
  </si>
  <si>
    <t>7'11.445</t>
  </si>
  <si>
    <t>25.505</t>
  </si>
  <si>
    <t>23.280</t>
  </si>
  <si>
    <t>37.432</t>
  </si>
  <si>
    <t>2'16.145</t>
  </si>
  <si>
    <t>4'55.300</t>
  </si>
  <si>
    <t>26.248</t>
  </si>
  <si>
    <t>50.389</t>
  </si>
  <si>
    <t>23.537</t>
  </si>
  <si>
    <t>38.272</t>
  </si>
  <si>
    <t>2'18.446</t>
  </si>
  <si>
    <t>2'36.854</t>
  </si>
  <si>
    <t>26.492</t>
  </si>
  <si>
    <t>52.906</t>
  </si>
  <si>
    <t>27.298</t>
  </si>
  <si>
    <t>41'41.435</t>
  </si>
  <si>
    <t>24.339</t>
  </si>
  <si>
    <t>48.705</t>
  </si>
  <si>
    <t>36.385</t>
  </si>
  <si>
    <t>39'28.927</t>
  </si>
  <si>
    <t>48.447</t>
  </si>
  <si>
    <t>22.693</t>
  </si>
  <si>
    <t>36.205</t>
  </si>
  <si>
    <t>2'11.482</t>
  </si>
  <si>
    <t>37'17.445</t>
  </si>
  <si>
    <t>24.297</t>
  </si>
  <si>
    <t>48.969</t>
  </si>
  <si>
    <t>38.760</t>
  </si>
  <si>
    <t>2'14.993</t>
  </si>
  <si>
    <t>35'02.452</t>
  </si>
  <si>
    <t>24.330</t>
  </si>
  <si>
    <t>49.736</t>
  </si>
  <si>
    <t>5'51.076</t>
  </si>
  <si>
    <t>7'29.201</t>
  </si>
  <si>
    <t>27'33.251</t>
  </si>
  <si>
    <t>241.983</t>
  </si>
  <si>
    <t>40.915</t>
  </si>
  <si>
    <t>56.466</t>
  </si>
  <si>
    <t>36.281</t>
  </si>
  <si>
    <t>2'36.412</t>
  </si>
  <si>
    <t>24'56.839</t>
  </si>
  <si>
    <t>24.595</t>
  </si>
  <si>
    <t>48.796</t>
  </si>
  <si>
    <t>23.050</t>
  </si>
  <si>
    <t>36.277</t>
  </si>
  <si>
    <t>2'12.718</t>
  </si>
  <si>
    <t>22'44.121</t>
  </si>
  <si>
    <t>24.625</t>
  </si>
  <si>
    <t>48.642</t>
  </si>
  <si>
    <t>22.912</t>
  </si>
  <si>
    <t>39.096</t>
  </si>
  <si>
    <t>2'15.275</t>
  </si>
  <si>
    <t>20'28.846</t>
  </si>
  <si>
    <t>24.477</t>
  </si>
  <si>
    <t>49.321</t>
  </si>
  <si>
    <t>36.708</t>
  </si>
  <si>
    <t>9'20.633</t>
  </si>
  <si>
    <t>11'08.213</t>
  </si>
  <si>
    <t>24.130</t>
  </si>
  <si>
    <t>48.093</t>
  </si>
  <si>
    <t>22.541</t>
  </si>
  <si>
    <t>35.873</t>
  </si>
  <si>
    <t>2'10.637</t>
  </si>
  <si>
    <t>8'57.576</t>
  </si>
  <si>
    <t>48.106</t>
  </si>
  <si>
    <t>35.953</t>
  </si>
  <si>
    <t>B 2'10.610</t>
  </si>
  <si>
    <t>6'46.966</t>
  </si>
  <si>
    <t>48.147</t>
  </si>
  <si>
    <t>2'10.958</t>
  </si>
  <si>
    <t>4'36.008</t>
  </si>
  <si>
    <t>24.123</t>
  </si>
  <si>
    <t>48.823</t>
  </si>
  <si>
    <t>22.773</t>
  </si>
  <si>
    <t>2'12.370</t>
  </si>
  <si>
    <t>2'23.638</t>
  </si>
  <si>
    <t>50.935</t>
  </si>
  <si>
    <t>24.204</t>
  </si>
  <si>
    <t>3 / 4</t>
  </si>
  <si>
    <t>3'16.483</t>
  </si>
  <si>
    <t>160.444</t>
  </si>
  <si>
    <t>40'02.336</t>
  </si>
  <si>
    <t>48.257</t>
  </si>
  <si>
    <t>23.181</t>
  </si>
  <si>
    <t>20'19.947</t>
  </si>
  <si>
    <t>21'55.724</t>
  </si>
  <si>
    <t>18'06.612</t>
  </si>
  <si>
    <t>1'03.527</t>
  </si>
  <si>
    <t>48.010</t>
  </si>
  <si>
    <t>22.698</t>
  </si>
  <si>
    <t>37.157</t>
  </si>
  <si>
    <t>11'23.423</t>
  </si>
  <si>
    <t>6'43.189</t>
  </si>
  <si>
    <t>47.365</t>
  </si>
  <si>
    <t>35.858</t>
  </si>
  <si>
    <t>B 2'09.063</t>
  </si>
  <si>
    <t>4'34.126</t>
  </si>
  <si>
    <t>24.021</t>
  </si>
  <si>
    <t>47.537</t>
  </si>
  <si>
    <t>22.265</t>
  </si>
  <si>
    <t>36.515</t>
  </si>
  <si>
    <t>2'10.338</t>
  </si>
  <si>
    <t>2'23.788</t>
  </si>
  <si>
    <t>24.358</t>
  </si>
  <si>
    <t>36'48.534</t>
  </si>
  <si>
    <t>252.414</t>
  </si>
  <si>
    <t>39.480</t>
  </si>
  <si>
    <t>53.756</t>
  </si>
  <si>
    <t>22.590</t>
  </si>
  <si>
    <t>2'32.173</t>
  </si>
  <si>
    <t>34'16.361</t>
  </si>
  <si>
    <t>49.566</t>
  </si>
  <si>
    <t>2'14.846</t>
  </si>
  <si>
    <t>32'01.515</t>
  </si>
  <si>
    <t>23.823</t>
  </si>
  <si>
    <t>47.528</t>
  </si>
  <si>
    <t>35.328</t>
  </si>
  <si>
    <t>B 2'08.807</t>
  </si>
  <si>
    <t>29'52.708</t>
  </si>
  <si>
    <t>47.582</t>
  </si>
  <si>
    <t>22.121</t>
  </si>
  <si>
    <t>35.431</t>
  </si>
  <si>
    <t>2'09.084</t>
  </si>
  <si>
    <t>27'43.624</t>
  </si>
  <si>
    <t>23.944</t>
  </si>
  <si>
    <t>47.724</t>
  </si>
  <si>
    <t>36.186</t>
  </si>
  <si>
    <t>2'10.237</t>
  </si>
  <si>
    <t>25'33.387</t>
  </si>
  <si>
    <t>53.602</t>
  </si>
  <si>
    <t>36.249</t>
  </si>
  <si>
    <t>11'59.531</t>
  </si>
  <si>
    <t>13'33.856</t>
  </si>
  <si>
    <t>23.844</t>
  </si>
  <si>
    <t>47.636</t>
  </si>
  <si>
    <t>22.069</t>
  </si>
  <si>
    <t>35.565</t>
  </si>
  <si>
    <t>11'24.742</t>
  </si>
  <si>
    <t>22.480</t>
  </si>
  <si>
    <t>36.458</t>
  </si>
  <si>
    <t>2'12.575</t>
  </si>
  <si>
    <t>9'12.167</t>
  </si>
  <si>
    <t>24.738</t>
  </si>
  <si>
    <t>53.478</t>
  </si>
  <si>
    <t>22.649</t>
  </si>
  <si>
    <t>36.061</t>
  </si>
  <si>
    <t>2'16.926</t>
  </si>
  <si>
    <t>6'55.241</t>
  </si>
  <si>
    <t>24.241</t>
  </si>
  <si>
    <t>48.436</t>
  </si>
  <si>
    <t>22.434</t>
  </si>
  <si>
    <t>36.454</t>
  </si>
  <si>
    <t>2'11.565</t>
  </si>
  <si>
    <t>4'43.676</t>
  </si>
  <si>
    <t>24.572</t>
  </si>
  <si>
    <t>23.097</t>
  </si>
  <si>
    <t>2'13.654</t>
  </si>
  <si>
    <t>26.272</t>
  </si>
  <si>
    <t>51.217</t>
  </si>
  <si>
    <t>42'31.071</t>
  </si>
  <si>
    <t>40.049</t>
  </si>
  <si>
    <t>49.531</t>
  </si>
  <si>
    <t>39.343</t>
  </si>
  <si>
    <t>2'32.331</t>
  </si>
  <si>
    <t>39'58.740</t>
  </si>
  <si>
    <t>24.216</t>
  </si>
  <si>
    <t>47.931</t>
  </si>
  <si>
    <t>22.224</t>
  </si>
  <si>
    <t>35.893</t>
  </si>
  <si>
    <t>2'10.264</t>
  </si>
  <si>
    <t>37'48.476</t>
  </si>
  <si>
    <t>48.048</t>
  </si>
  <si>
    <t>22.317</t>
  </si>
  <si>
    <t>35.701</t>
  </si>
  <si>
    <t>B 2'09.883</t>
  </si>
  <si>
    <t>35'38.593</t>
  </si>
  <si>
    <t>48.339</t>
  </si>
  <si>
    <t>22.387</t>
  </si>
  <si>
    <t>2'10.781</t>
  </si>
  <si>
    <t>33'27.812</t>
  </si>
  <si>
    <t>5'29.645</t>
  </si>
  <si>
    <t>7'06.292</t>
  </si>
  <si>
    <t>26'21.520</t>
  </si>
  <si>
    <t>40.223</t>
  </si>
  <si>
    <t>49.354</t>
  </si>
  <si>
    <t>2'29.442</t>
  </si>
  <si>
    <t>23'52.078</t>
  </si>
  <si>
    <t>54.506</t>
  </si>
  <si>
    <t>37.188</t>
  </si>
  <si>
    <t>2'20.646</t>
  </si>
  <si>
    <t>21'31.432</t>
  </si>
  <si>
    <t>50.765</t>
  </si>
  <si>
    <t>23.687</t>
  </si>
  <si>
    <t>5'59.972</t>
  </si>
  <si>
    <t>7'39.650</t>
  </si>
  <si>
    <t>13'51.782</t>
  </si>
  <si>
    <t>39.257</t>
  </si>
  <si>
    <t>36.545</t>
  </si>
  <si>
    <t>2'26.684</t>
  </si>
  <si>
    <t>11'25.098</t>
  </si>
  <si>
    <t>49.430</t>
  </si>
  <si>
    <t>36.087</t>
  </si>
  <si>
    <t>2'12.307</t>
  </si>
  <si>
    <t>9'12.791</t>
  </si>
  <si>
    <t>48.619</t>
  </si>
  <si>
    <t>22.120</t>
  </si>
  <si>
    <t>36.048</t>
  </si>
  <si>
    <t>2'10.925</t>
  </si>
  <si>
    <t>7'01.866</t>
  </si>
  <si>
    <t>23.934</t>
  </si>
  <si>
    <t>48.315</t>
  </si>
  <si>
    <t>23.113</t>
  </si>
  <si>
    <t>36.892</t>
  </si>
  <si>
    <t>4'49.612</t>
  </si>
  <si>
    <t>25.854</t>
  </si>
  <si>
    <t>49.671</t>
  </si>
  <si>
    <t>2'16.156</t>
  </si>
  <si>
    <t>2'33.456</t>
  </si>
  <si>
    <t>26.775</t>
  </si>
  <si>
    <t>25.530</t>
  </si>
  <si>
    <t>2 / 4</t>
  </si>
  <si>
    <t>2'59.948</t>
  </si>
  <si>
    <t>28'39.289</t>
  </si>
  <si>
    <t>161.342</t>
  </si>
  <si>
    <t>Entry :69    Start :64</t>
  </si>
  <si>
    <r>
      <t>JSB1000 ART</t>
    </r>
    <r>
      <rPr>
        <b/>
        <sz val="13"/>
        <color indexed="8"/>
        <rFont val="ＭＳ Ｐゴシック"/>
        <family val="3"/>
        <charset val="128"/>
      </rPr>
      <t>走行２</t>
    </r>
  </si>
  <si>
    <t>0.663</t>
  </si>
  <si>
    <t>12.651</t>
  </si>
  <si>
    <t>2'20.164</t>
  </si>
  <si>
    <t>11.988</t>
  </si>
  <si>
    <t>2'19.501</t>
  </si>
  <si>
    <t>11.961</t>
  </si>
  <si>
    <t>2'19.474</t>
  </si>
  <si>
    <t>1.536</t>
  </si>
  <si>
    <t>11.899</t>
  </si>
  <si>
    <t>2'19.412</t>
  </si>
  <si>
    <t>0.846</t>
  </si>
  <si>
    <t>10.363</t>
  </si>
  <si>
    <t>2'17.876</t>
  </si>
  <si>
    <t>9.517</t>
  </si>
  <si>
    <t>2'17.030</t>
  </si>
  <si>
    <t>9.349</t>
  </si>
  <si>
    <t>2'16.862</t>
  </si>
  <si>
    <t>0.271</t>
  </si>
  <si>
    <t>9.062</t>
  </si>
  <si>
    <t>2'16.575</t>
  </si>
  <si>
    <t>0.237</t>
  </si>
  <si>
    <t>8.791</t>
  </si>
  <si>
    <t>2'16.304</t>
  </si>
  <si>
    <t>8.554</t>
  </si>
  <si>
    <t>2'16.067</t>
  </si>
  <si>
    <t>0.058</t>
  </si>
  <si>
    <t>8.520</t>
  </si>
  <si>
    <t>2'16.033</t>
  </si>
  <si>
    <t>8.462</t>
  </si>
  <si>
    <t>2'15.975</t>
  </si>
  <si>
    <t>0.145</t>
  </si>
  <si>
    <t>8.067</t>
  </si>
  <si>
    <t>2'15.580</t>
  </si>
  <si>
    <t>0.042</t>
  </si>
  <si>
    <t>7.922</t>
  </si>
  <si>
    <t>2'15.435</t>
  </si>
  <si>
    <t>0.293</t>
  </si>
  <si>
    <t>7.880</t>
  </si>
  <si>
    <t>2'15.393</t>
  </si>
  <si>
    <t>0.036</t>
  </si>
  <si>
    <t>7.587</t>
  </si>
  <si>
    <t>2'15.100</t>
  </si>
  <si>
    <t>0.380</t>
  </si>
  <si>
    <t>7.551</t>
  </si>
  <si>
    <t>2'15.064</t>
  </si>
  <si>
    <t>0.335</t>
  </si>
  <si>
    <t>7.171</t>
  </si>
  <si>
    <t>2'14.684</t>
  </si>
  <si>
    <t>0.158</t>
  </si>
  <si>
    <t>6.836</t>
  </si>
  <si>
    <t>2'14.349</t>
  </si>
  <si>
    <t>aprilia/RSV4 RF</t>
  </si>
  <si>
    <t>0.098</t>
  </si>
  <si>
    <t>6.678</t>
  </si>
  <si>
    <t>2'14.191</t>
  </si>
  <si>
    <t>0.095</t>
  </si>
  <si>
    <t>6.580</t>
  </si>
  <si>
    <t>2'14.093</t>
  </si>
  <si>
    <t>6.485</t>
  </si>
  <si>
    <t>2'13.998</t>
  </si>
  <si>
    <t>6.344</t>
  </si>
  <si>
    <t>2'13.857</t>
  </si>
  <si>
    <t>0.403</t>
  </si>
  <si>
    <t>6.311</t>
  </si>
  <si>
    <t>2'13.824</t>
  </si>
  <si>
    <t>0.078</t>
  </si>
  <si>
    <t>5.908</t>
  </si>
  <si>
    <t>2'13.421</t>
  </si>
  <si>
    <t>5.830</t>
  </si>
  <si>
    <t>2'13.343</t>
  </si>
  <si>
    <t>5.779</t>
  </si>
  <si>
    <t>2'13.292</t>
  </si>
  <si>
    <t>5.766</t>
  </si>
  <si>
    <t>2'13.279</t>
  </si>
  <si>
    <t>0.528</t>
  </si>
  <si>
    <t>5.732</t>
  </si>
  <si>
    <t>2'13.245</t>
  </si>
  <si>
    <t>0.018</t>
  </si>
  <si>
    <t>5.204</t>
  </si>
  <si>
    <t>2'12.717</t>
  </si>
  <si>
    <t>0.099</t>
  </si>
  <si>
    <t>5.186</t>
  </si>
  <si>
    <t>2'12.699</t>
  </si>
  <si>
    <t>0.090</t>
  </si>
  <si>
    <t>5.087</t>
  </si>
  <si>
    <t>2'12.600</t>
  </si>
  <si>
    <t>0.014</t>
  </si>
  <si>
    <t>4.997</t>
  </si>
  <si>
    <t>2'12.510</t>
  </si>
  <si>
    <t>4.983</t>
  </si>
  <si>
    <t>2'12.496</t>
  </si>
  <si>
    <t>4.873</t>
  </si>
  <si>
    <t>2'12.386</t>
  </si>
  <si>
    <t>0.121</t>
  </si>
  <si>
    <t>4.536</t>
  </si>
  <si>
    <t>2'12.049</t>
  </si>
  <si>
    <t>4.415</t>
  </si>
  <si>
    <t>2'11.928</t>
  </si>
  <si>
    <t>0.079</t>
  </si>
  <si>
    <t>4.304</t>
  </si>
  <si>
    <t>2'11.817</t>
  </si>
  <si>
    <t>0.440</t>
  </si>
  <si>
    <t>4.225</t>
  </si>
  <si>
    <t>2'11.738</t>
  </si>
  <si>
    <t>0.227</t>
  </si>
  <si>
    <t>3.785</t>
  </si>
  <si>
    <t>2'11.298</t>
  </si>
  <si>
    <t>0.282</t>
  </si>
  <si>
    <t>3.558</t>
  </si>
  <si>
    <t>2'11.071</t>
  </si>
  <si>
    <t>0.218</t>
  </si>
  <si>
    <t>3.276</t>
  </si>
  <si>
    <t>0.109</t>
  </si>
  <si>
    <t>3.058</t>
  </si>
  <si>
    <t>2'10.571</t>
  </si>
  <si>
    <t>2.949</t>
  </si>
  <si>
    <t>2'10.462</t>
  </si>
  <si>
    <t>0.002</t>
  </si>
  <si>
    <t>2.948</t>
  </si>
  <si>
    <t>0.232</t>
  </si>
  <si>
    <t>2.946</t>
  </si>
  <si>
    <t>2'10.459</t>
  </si>
  <si>
    <t>2.714</t>
  </si>
  <si>
    <t>2'10.227</t>
  </si>
  <si>
    <t>0.385</t>
  </si>
  <si>
    <t>2.627</t>
  </si>
  <si>
    <t>2'10.140</t>
  </si>
  <si>
    <t>0.245</t>
  </si>
  <si>
    <t>2.242</t>
  </si>
  <si>
    <t>2'09.755</t>
  </si>
  <si>
    <t>0.390</t>
  </si>
  <si>
    <t>1.997</t>
  </si>
  <si>
    <t>2'09.510</t>
  </si>
  <si>
    <t>1.607</t>
  </si>
  <si>
    <t>2'09.120</t>
  </si>
  <si>
    <t>0.150</t>
  </si>
  <si>
    <t>1.404</t>
  </si>
  <si>
    <t>2'08.917</t>
  </si>
  <si>
    <t>0.199</t>
  </si>
  <si>
    <t>1.254</t>
  </si>
  <si>
    <t>2'08.767</t>
  </si>
  <si>
    <t>1.055</t>
  </si>
  <si>
    <t>2'08.568</t>
  </si>
  <si>
    <t>0.012</t>
  </si>
  <si>
    <t>0.823</t>
  </si>
  <si>
    <t>2'08.336</t>
  </si>
  <si>
    <t>0.274</t>
  </si>
  <si>
    <t>0.811</t>
  </si>
  <si>
    <t>2'08.324</t>
  </si>
  <si>
    <t>0.055</t>
  </si>
  <si>
    <t>0.537</t>
  </si>
  <si>
    <t>2'08.050</t>
  </si>
  <si>
    <t>0.088</t>
  </si>
  <si>
    <t>0.482</t>
  </si>
  <si>
    <t>2'07.995</t>
  </si>
  <si>
    <t>0.394</t>
  </si>
  <si>
    <t>2'07.907</t>
  </si>
  <si>
    <t>0.190</t>
  </si>
  <si>
    <t>0.360</t>
  </si>
  <si>
    <t>2'07.873</t>
  </si>
  <si>
    <t>0.170</t>
  </si>
  <si>
    <t>2'07.683</t>
  </si>
  <si>
    <t>0.112</t>
  </si>
  <si>
    <t>2'07.625</t>
  </si>
  <si>
    <t>2'07.513</t>
  </si>
  <si>
    <t>Entry :35    Start :35</t>
    <phoneticPr fontId="1"/>
  </si>
  <si>
    <t>0.089</t>
  </si>
  <si>
    <t>11.876</t>
  </si>
  <si>
    <t>12 / 15</t>
  </si>
  <si>
    <t>11.787</t>
  </si>
  <si>
    <t>7 / 14</t>
  </si>
  <si>
    <t>1.014</t>
  </si>
  <si>
    <t>10.251</t>
  </si>
  <si>
    <t>0.795</t>
  </si>
  <si>
    <t>9.237</t>
  </si>
  <si>
    <t>8.442</t>
  </si>
  <si>
    <t>0.453</t>
  </si>
  <si>
    <t>8.408</t>
  </si>
  <si>
    <t>13 / 15</t>
  </si>
  <si>
    <t>7.955</t>
  </si>
  <si>
    <t>8 / 8</t>
  </si>
  <si>
    <t>7.768</t>
  </si>
  <si>
    <t>4 / 6</t>
  </si>
  <si>
    <t>0.715</t>
  </si>
  <si>
    <t>7.439</t>
  </si>
  <si>
    <t>0.525</t>
  </si>
  <si>
    <t>6 / 8</t>
  </si>
  <si>
    <t>0.481</t>
  </si>
  <si>
    <t>6.199</t>
  </si>
  <si>
    <t>8 / 15</t>
  </si>
  <si>
    <t>0.064</t>
  </si>
  <si>
    <t>5.718</t>
  </si>
  <si>
    <t>0.562</t>
  </si>
  <si>
    <t>5.654</t>
  </si>
  <si>
    <t>5.092</t>
  </si>
  <si>
    <t>0.189</t>
  </si>
  <si>
    <t>5.074</t>
  </si>
  <si>
    <t>4.885</t>
  </si>
  <si>
    <t>0.447</t>
  </si>
  <si>
    <t>4.871</t>
  </si>
  <si>
    <t>4.424</t>
  </si>
  <si>
    <t>9 / 12</t>
  </si>
  <si>
    <t>0.519</t>
  </si>
  <si>
    <t>4.192</t>
  </si>
  <si>
    <t>0.509</t>
  </si>
  <si>
    <t>3.673</t>
  </si>
  <si>
    <t>0.328</t>
  </si>
  <si>
    <t>3.164</t>
  </si>
  <si>
    <t>2.836</t>
  </si>
  <si>
    <t>2.834</t>
  </si>
  <si>
    <t>1.107</t>
  </si>
  <si>
    <t>2.602</t>
  </si>
  <si>
    <t>1.495</t>
  </si>
  <si>
    <t>1.292</t>
  </si>
  <si>
    <t>1.142</t>
  </si>
  <si>
    <t>0.943</t>
  </si>
  <si>
    <t>0.711</t>
  </si>
  <si>
    <t>0.370</t>
  </si>
  <si>
    <t>11 / 12</t>
  </si>
  <si>
    <r>
      <t>JSB1000 ART</t>
    </r>
    <r>
      <rPr>
        <b/>
        <sz val="13"/>
        <color indexed="8"/>
        <rFont val="ＭＳ Ｐゴシック"/>
        <family val="3"/>
        <charset val="128"/>
      </rPr>
      <t>走行２</t>
    </r>
    <r>
      <rPr>
        <b/>
        <sz val="13"/>
        <color indexed="8"/>
        <rFont val="Arial"/>
        <family val="2"/>
      </rPr>
      <t xml:space="preserve"> A Gr.</t>
    </r>
  </si>
  <si>
    <t>41'47.016</t>
  </si>
  <si>
    <t>26.134</t>
  </si>
  <si>
    <t>51.763</t>
  </si>
  <si>
    <t>2'19.951</t>
  </si>
  <si>
    <t>39'27.065</t>
  </si>
  <si>
    <t>23.886</t>
  </si>
  <si>
    <t>38.625</t>
  </si>
  <si>
    <t>2'19.466</t>
  </si>
  <si>
    <t>37'07.599</t>
  </si>
  <si>
    <t>52.229</t>
  </si>
  <si>
    <t>38.049</t>
  </si>
  <si>
    <t>2'20.261</t>
  </si>
  <si>
    <t>34'47.338</t>
  </si>
  <si>
    <t>26.138</t>
  </si>
  <si>
    <t>51.404</t>
  </si>
  <si>
    <t>37.982</t>
  </si>
  <si>
    <t>B 2'19.412</t>
  </si>
  <si>
    <t>32'27.926</t>
  </si>
  <si>
    <t>26.176</t>
  </si>
  <si>
    <t>51.361</t>
  </si>
  <si>
    <t>23.967</t>
  </si>
  <si>
    <t>38.057</t>
  </si>
  <si>
    <t>2'19.561</t>
  </si>
  <si>
    <t>30'08.365</t>
  </si>
  <si>
    <t>26.120</t>
  </si>
  <si>
    <t>51.357</t>
  </si>
  <si>
    <t>23.837</t>
  </si>
  <si>
    <t>38.605</t>
  </si>
  <si>
    <t>2'19.919</t>
  </si>
  <si>
    <t>27'48.446</t>
  </si>
  <si>
    <t>52.492</t>
  </si>
  <si>
    <t>24.305</t>
  </si>
  <si>
    <t>39.083</t>
  </si>
  <si>
    <t>2'22.280</t>
  </si>
  <si>
    <t>25'26.166</t>
  </si>
  <si>
    <t>52.604</t>
  </si>
  <si>
    <t>24.607</t>
  </si>
  <si>
    <t>38.860</t>
  </si>
  <si>
    <t>5'34.854</t>
  </si>
  <si>
    <t>19'51.312</t>
  </si>
  <si>
    <t>23.938</t>
  </si>
  <si>
    <t>2'19.612</t>
  </si>
  <si>
    <t>17'31.700</t>
  </si>
  <si>
    <t>26.535</t>
  </si>
  <si>
    <t>51.730</t>
  </si>
  <si>
    <t>38.560</t>
  </si>
  <si>
    <t>2'21.071</t>
  </si>
  <si>
    <t>15'10.629</t>
  </si>
  <si>
    <t>26.389</t>
  </si>
  <si>
    <t>52.294</t>
  </si>
  <si>
    <t>38.475</t>
  </si>
  <si>
    <t>2'21.465</t>
  </si>
  <si>
    <t>12'49.164</t>
  </si>
  <si>
    <t>26.571</t>
  </si>
  <si>
    <t>52.461</t>
  </si>
  <si>
    <t>38.756</t>
  </si>
  <si>
    <t>2'22.221</t>
  </si>
  <si>
    <t>10'26.943</t>
  </si>
  <si>
    <t>200.091</t>
  </si>
  <si>
    <t>29.782</t>
  </si>
  <si>
    <t>1'01.617</t>
  </si>
  <si>
    <t>28.084</t>
  </si>
  <si>
    <t>47.675</t>
  </si>
  <si>
    <t>2'47.158</t>
  </si>
  <si>
    <t>7'39.785</t>
  </si>
  <si>
    <t>221.259</t>
  </si>
  <si>
    <t>33.317</t>
  </si>
  <si>
    <t>54.892</t>
  </si>
  <si>
    <t>43.000</t>
  </si>
  <si>
    <t>2'37.367</t>
  </si>
  <si>
    <t>5'02.418</t>
  </si>
  <si>
    <t>28.947</t>
  </si>
  <si>
    <t>55.961</t>
  </si>
  <si>
    <t>27.219</t>
  </si>
  <si>
    <t>161.919</t>
  </si>
  <si>
    <t>2'09.420</t>
  </si>
  <si>
    <t>40'29.158</t>
  </si>
  <si>
    <t>245.363</t>
  </si>
  <si>
    <t>40.601</t>
  </si>
  <si>
    <t>59.047</t>
  </si>
  <si>
    <t>22.690</t>
  </si>
  <si>
    <t>36.359</t>
  </si>
  <si>
    <t>2'38.697</t>
  </si>
  <si>
    <t>37'50.461</t>
  </si>
  <si>
    <t>24.293</t>
  </si>
  <si>
    <t>48.576</t>
  </si>
  <si>
    <t>42.884</t>
  </si>
  <si>
    <t>2'19.283</t>
  </si>
  <si>
    <t>35'31.178</t>
  </si>
  <si>
    <t>24.197</t>
  </si>
  <si>
    <t>48.330</t>
  </si>
  <si>
    <t>22.388</t>
  </si>
  <si>
    <t>36.383</t>
  </si>
  <si>
    <t>B 2'11.298</t>
  </si>
  <si>
    <t>33'19.880</t>
  </si>
  <si>
    <t>48.728</t>
  </si>
  <si>
    <t>36.455</t>
  </si>
  <si>
    <t>2'11.699</t>
  </si>
  <si>
    <t>31'08.181</t>
  </si>
  <si>
    <t>22.245</t>
  </si>
  <si>
    <t>2'11.421</t>
  </si>
  <si>
    <t>28'56.760</t>
  </si>
  <si>
    <t>22.724</t>
  </si>
  <si>
    <t>2'13.806</t>
  </si>
  <si>
    <t>26'42.954</t>
  </si>
  <si>
    <t>24.685</t>
  </si>
  <si>
    <t>51.181</t>
  </si>
  <si>
    <t>39.072</t>
  </si>
  <si>
    <t>7'01.192</t>
  </si>
  <si>
    <t>19'41.762</t>
  </si>
  <si>
    <t>22.360</t>
  </si>
  <si>
    <t>36.486</t>
  </si>
  <si>
    <t>2'11.562</t>
  </si>
  <si>
    <t>17'30.200</t>
  </si>
  <si>
    <t>48.840</t>
  </si>
  <si>
    <t>2'12.736</t>
  </si>
  <si>
    <t>15'17.464</t>
  </si>
  <si>
    <t>48.513</t>
  </si>
  <si>
    <t>22.425</t>
  </si>
  <si>
    <t>36.285</t>
  </si>
  <si>
    <t>2'11.528</t>
  </si>
  <si>
    <t>13'05.936</t>
  </si>
  <si>
    <t>49.059</t>
  </si>
  <si>
    <t>23.307</t>
  </si>
  <si>
    <t>6'31.651</t>
  </si>
  <si>
    <t>8'08.499</t>
  </si>
  <si>
    <t>4'57.437</t>
  </si>
  <si>
    <t>39.240</t>
  </si>
  <si>
    <t>50.821</t>
  </si>
  <si>
    <t>22.510</t>
  </si>
  <si>
    <t>37.001</t>
  </si>
  <si>
    <t>2'29.572</t>
  </si>
  <si>
    <t>2'27.865</t>
  </si>
  <si>
    <t>24.809</t>
  </si>
  <si>
    <t>40'11.467</t>
  </si>
  <si>
    <t>24.450</t>
  </si>
  <si>
    <t>22.356</t>
  </si>
  <si>
    <t>36.024</t>
  </si>
  <si>
    <t>2'13.853</t>
  </si>
  <si>
    <t>37'57.614</t>
  </si>
  <si>
    <t>24.583</t>
  </si>
  <si>
    <t>48.400</t>
  </si>
  <si>
    <t>2'39.490</t>
  </si>
  <si>
    <t>4'15.267</t>
  </si>
  <si>
    <t>33'42.347</t>
  </si>
  <si>
    <t>37.777</t>
  </si>
  <si>
    <t>55.798</t>
  </si>
  <si>
    <t>22.269</t>
  </si>
  <si>
    <t>36.101</t>
  </si>
  <si>
    <t>2'31.945</t>
  </si>
  <si>
    <t>31'10.402</t>
  </si>
  <si>
    <t>48.607</t>
  </si>
  <si>
    <t>22.288</t>
  </si>
  <si>
    <t>36.136</t>
  </si>
  <si>
    <t>B 2'11.817</t>
  </si>
  <si>
    <t>28'58.585</t>
  </si>
  <si>
    <t>24.676</t>
  </si>
  <si>
    <t>22.593</t>
  </si>
  <si>
    <t>37.033</t>
  </si>
  <si>
    <t>2'13.790</t>
  </si>
  <si>
    <t>26'44.795</t>
  </si>
  <si>
    <t>25.499</t>
  </si>
  <si>
    <t>50.379</t>
  </si>
  <si>
    <t>26.651</t>
  </si>
  <si>
    <t>42.691</t>
  </si>
  <si>
    <t>6'43.459</t>
  </si>
  <si>
    <t>20'01.336</t>
  </si>
  <si>
    <t>25.328</t>
  </si>
  <si>
    <t>36.016</t>
  </si>
  <si>
    <t>2'13.546</t>
  </si>
  <si>
    <t>17'47.790</t>
  </si>
  <si>
    <t>49.816</t>
  </si>
  <si>
    <t>28.864</t>
  </si>
  <si>
    <t>2'19.749</t>
  </si>
  <si>
    <t>15'28.041</t>
  </si>
  <si>
    <t>25.441</t>
  </si>
  <si>
    <t>48.776</t>
  </si>
  <si>
    <t>22.570</t>
  </si>
  <si>
    <t>38.039</t>
  </si>
  <si>
    <t>2'14.826</t>
  </si>
  <si>
    <t>13'13.215</t>
  </si>
  <si>
    <t>25.333</t>
  </si>
  <si>
    <t>49.758</t>
  </si>
  <si>
    <t>6'30.289</t>
  </si>
  <si>
    <t>8'08.989</t>
  </si>
  <si>
    <t>5'04.226</t>
  </si>
  <si>
    <t>39.529</t>
  </si>
  <si>
    <t>52.512</t>
  </si>
  <si>
    <t>22.844</t>
  </si>
  <si>
    <t>38.041</t>
  </si>
  <si>
    <t>2'32.926</t>
  </si>
  <si>
    <t>2'31.300</t>
  </si>
  <si>
    <t>26.877</t>
  </si>
  <si>
    <t>51.487</t>
  </si>
  <si>
    <t>42'06.375</t>
  </si>
  <si>
    <t>47.692</t>
  </si>
  <si>
    <t>21.994</t>
  </si>
  <si>
    <t>2'09.193</t>
  </si>
  <si>
    <t>39'57.182</t>
  </si>
  <si>
    <t>24.100</t>
  </si>
  <si>
    <t>48.406</t>
  </si>
  <si>
    <t>22.102</t>
  </si>
  <si>
    <t>36.681</t>
  </si>
  <si>
    <t>2'11.289</t>
  </si>
  <si>
    <t>37'45.893</t>
  </si>
  <si>
    <t>47.400</t>
  </si>
  <si>
    <t>21.955</t>
  </si>
  <si>
    <t>35.581</t>
  </si>
  <si>
    <t>B 2'08.568</t>
  </si>
  <si>
    <t>35'37.325</t>
  </si>
  <si>
    <t>23.723</t>
  </si>
  <si>
    <t>47.584</t>
  </si>
  <si>
    <t>21.758</t>
  </si>
  <si>
    <t>35.583</t>
  </si>
  <si>
    <t>2'08.648</t>
  </si>
  <si>
    <t>33'28.677</t>
  </si>
  <si>
    <t>35.932</t>
  </si>
  <si>
    <t>2'09.461</t>
  </si>
  <si>
    <t>31'19.216</t>
  </si>
  <si>
    <t>58.653</t>
  </si>
  <si>
    <t>37.064</t>
  </si>
  <si>
    <t>7'07.419</t>
  </si>
  <si>
    <t>24'11.797</t>
  </si>
  <si>
    <t>47.972</t>
  </si>
  <si>
    <t>22.052</t>
  </si>
  <si>
    <t>35.912</t>
  </si>
  <si>
    <t>2'09.760</t>
  </si>
  <si>
    <t>22'02.037</t>
  </si>
  <si>
    <t>22.072</t>
  </si>
  <si>
    <t>36.181</t>
  </si>
  <si>
    <t>2'10.259</t>
  </si>
  <si>
    <t>19'51.778</t>
  </si>
  <si>
    <t>23.946</t>
  </si>
  <si>
    <t>48.153</t>
  </si>
  <si>
    <t>22.144</t>
  </si>
  <si>
    <t>36.174</t>
  </si>
  <si>
    <t>2'10.417</t>
  </si>
  <si>
    <t>17'41.361</t>
  </si>
  <si>
    <t>23.882</t>
  </si>
  <si>
    <t>48.022</t>
  </si>
  <si>
    <t>36.230</t>
  </si>
  <si>
    <t>2'10.475</t>
  </si>
  <si>
    <t>15'30.886</t>
  </si>
  <si>
    <t>48.578</t>
  </si>
  <si>
    <t>36.243</t>
  </si>
  <si>
    <t>2'10.806</t>
  </si>
  <si>
    <t>13'20.080</t>
  </si>
  <si>
    <t>24.176</t>
  </si>
  <si>
    <t>49.228</t>
  </si>
  <si>
    <t>22.606</t>
  </si>
  <si>
    <t>38.640</t>
  </si>
  <si>
    <t>8'50.926</t>
  </si>
  <si>
    <t>4'29.154</t>
  </si>
  <si>
    <t>48.304</t>
  </si>
  <si>
    <t>36.640</t>
  </si>
  <si>
    <t>2'11.767</t>
  </si>
  <si>
    <t>2'17.387</t>
  </si>
  <si>
    <t>48.900</t>
  </si>
  <si>
    <t>41'42.336</t>
  </si>
  <si>
    <t>25.491</t>
  </si>
  <si>
    <t>37.014</t>
  </si>
  <si>
    <t>2'14.933</t>
  </si>
  <si>
    <t>39'27.403</t>
  </si>
  <si>
    <t>25.275</t>
  </si>
  <si>
    <t>50.318</t>
  </si>
  <si>
    <t>23.213</t>
  </si>
  <si>
    <t>1'37.613</t>
  </si>
  <si>
    <t>3'16.419</t>
  </si>
  <si>
    <t>36'10.984</t>
  </si>
  <si>
    <t>43.714</t>
  </si>
  <si>
    <t>49.772</t>
  </si>
  <si>
    <t>22.637</t>
  </si>
  <si>
    <t>36.632</t>
  </si>
  <si>
    <t>2'32.755</t>
  </si>
  <si>
    <t>33'38.229</t>
  </si>
  <si>
    <t>24.530</t>
  </si>
  <si>
    <t>22.632</t>
  </si>
  <si>
    <t>36.492</t>
  </si>
  <si>
    <t>B 2'12.717</t>
  </si>
  <si>
    <t>31'25.512</t>
  </si>
  <si>
    <t>25.057</t>
  </si>
  <si>
    <t>36.684</t>
  </si>
  <si>
    <t>2'13.922</t>
  </si>
  <si>
    <t>29'11.590</t>
  </si>
  <si>
    <t>25.404</t>
  </si>
  <si>
    <t>23.856</t>
  </si>
  <si>
    <t>2'07.203</t>
  </si>
  <si>
    <t>3'47.536</t>
  </si>
  <si>
    <t>25'24.054</t>
  </si>
  <si>
    <t>241.319</t>
  </si>
  <si>
    <t>44.580</t>
  </si>
  <si>
    <t>50.887</t>
  </si>
  <si>
    <t>36.857</t>
  </si>
  <si>
    <t>2'35.497</t>
  </si>
  <si>
    <t>22'48.557</t>
  </si>
  <si>
    <t>24.820</t>
  </si>
  <si>
    <t>49.065</t>
  </si>
  <si>
    <t>36.601</t>
  </si>
  <si>
    <t>2'13.053</t>
  </si>
  <si>
    <t>20'35.504</t>
  </si>
  <si>
    <t>49.120</t>
  </si>
  <si>
    <t>36.592</t>
  </si>
  <si>
    <t>2'13.126</t>
  </si>
  <si>
    <t>18'22.378</t>
  </si>
  <si>
    <t>24.752</t>
  </si>
  <si>
    <t>49.309</t>
  </si>
  <si>
    <t>37.027</t>
  </si>
  <si>
    <t>2'13.873</t>
  </si>
  <si>
    <t>16'08.505</t>
  </si>
  <si>
    <t>23.334</t>
  </si>
  <si>
    <t>2'17.036</t>
  </si>
  <si>
    <t>13'51.469</t>
  </si>
  <si>
    <t>26.442</t>
  </si>
  <si>
    <t>54.660</t>
  </si>
  <si>
    <t>25.921</t>
  </si>
  <si>
    <t>6'47.797</t>
  </si>
  <si>
    <t>8'34.820</t>
  </si>
  <si>
    <t>5'16.649</t>
  </si>
  <si>
    <t>41.598</t>
  </si>
  <si>
    <t>50.450</t>
  </si>
  <si>
    <t>23.410</t>
  </si>
  <si>
    <t>37.662</t>
  </si>
  <si>
    <t>2'33.120</t>
  </si>
  <si>
    <t>2'43.529</t>
  </si>
  <si>
    <t>26.549</t>
  </si>
  <si>
    <t>54.247</t>
  </si>
  <si>
    <t>26.864</t>
  </si>
  <si>
    <t>3'14.956</t>
  </si>
  <si>
    <t>132.890</t>
  </si>
  <si>
    <t>58.509</t>
  </si>
  <si>
    <t>1'08.494</t>
  </si>
  <si>
    <t>24.086</t>
  </si>
  <si>
    <t>41'24.600</t>
  </si>
  <si>
    <t>48.389</t>
  </si>
  <si>
    <t>36.272</t>
  </si>
  <si>
    <t>2'11.404</t>
  </si>
  <si>
    <t>39'13.196</t>
  </si>
  <si>
    <t>59.928</t>
  </si>
  <si>
    <t>36.408</t>
  </si>
  <si>
    <t>2'25.279</t>
  </si>
  <si>
    <t>36'47.917</t>
  </si>
  <si>
    <t>24.801</t>
  </si>
  <si>
    <t>49.803</t>
  </si>
  <si>
    <t>2'13.786</t>
  </si>
  <si>
    <t>34'34.131</t>
  </si>
  <si>
    <t>48.191</t>
  </si>
  <si>
    <t>22.531</t>
  </si>
  <si>
    <t>36.199</t>
  </si>
  <si>
    <t>2'11.194</t>
  </si>
  <si>
    <t>32'22.937</t>
  </si>
  <si>
    <t>23.376</t>
  </si>
  <si>
    <t>36.531</t>
  </si>
  <si>
    <t>12'27.552</t>
  </si>
  <si>
    <t>19'55.385</t>
  </si>
  <si>
    <t>24.321</t>
  </si>
  <si>
    <t>48.223</t>
  </si>
  <si>
    <t>22.292</t>
  </si>
  <si>
    <t>B 2'10.789</t>
  </si>
  <si>
    <t>17'44.596</t>
  </si>
  <si>
    <t>24.965</t>
  </si>
  <si>
    <t>36.935</t>
  </si>
  <si>
    <t>2'17.271</t>
  </si>
  <si>
    <t>15'27.325</t>
  </si>
  <si>
    <t>26.321</t>
  </si>
  <si>
    <t>48.584</t>
  </si>
  <si>
    <t>22.391</t>
  </si>
  <si>
    <t>36.332</t>
  </si>
  <si>
    <t>2'13.628</t>
  </si>
  <si>
    <t>13'13.697</t>
  </si>
  <si>
    <t>25.654</t>
  </si>
  <si>
    <t>49.587</t>
  </si>
  <si>
    <t>6'29.266</t>
  </si>
  <si>
    <t>8'07.589</t>
  </si>
  <si>
    <t>5'06.108</t>
  </si>
  <si>
    <t>38.478</t>
  </si>
  <si>
    <t>51.588</t>
  </si>
  <si>
    <t>23.707</t>
  </si>
  <si>
    <t>36.811</t>
  </si>
  <si>
    <t>2'30.584</t>
  </si>
  <si>
    <t>2'35.524</t>
  </si>
  <si>
    <t>25.769</t>
  </si>
  <si>
    <t>51.909</t>
  </si>
  <si>
    <t>24.913</t>
  </si>
  <si>
    <t>40'48.067</t>
  </si>
  <si>
    <t>49.560</t>
  </si>
  <si>
    <t>23.275</t>
  </si>
  <si>
    <t>B 2'15.393</t>
  </si>
  <si>
    <t>38'32.674</t>
  </si>
  <si>
    <t>25.315</t>
  </si>
  <si>
    <t>49.820</t>
  </si>
  <si>
    <t>23.576</t>
  </si>
  <si>
    <t>37.940</t>
  </si>
  <si>
    <t>2'16.651</t>
  </si>
  <si>
    <t>36'16.023</t>
  </si>
  <si>
    <t>25.426</t>
  </si>
  <si>
    <t>50.067</t>
  </si>
  <si>
    <t>2'16.654</t>
  </si>
  <si>
    <t>33'59.369</t>
  </si>
  <si>
    <t>25.613</t>
  </si>
  <si>
    <t>23.610</t>
  </si>
  <si>
    <t>38.388</t>
  </si>
  <si>
    <t>31'40.912</t>
  </si>
  <si>
    <t>26.115</t>
  </si>
  <si>
    <t>24.493</t>
  </si>
  <si>
    <t>39.818</t>
  </si>
  <si>
    <t>2'22.156</t>
  </si>
  <si>
    <t>29'18.756</t>
  </si>
  <si>
    <t>247.437</t>
  </si>
  <si>
    <t>27.308</t>
  </si>
  <si>
    <t>54.121</t>
  </si>
  <si>
    <t>28.274</t>
  </si>
  <si>
    <t>44.860</t>
  </si>
  <si>
    <t>4'42.462</t>
  </si>
  <si>
    <t>24'36.294</t>
  </si>
  <si>
    <t>31.517</t>
  </si>
  <si>
    <t>1'05.598</t>
  </si>
  <si>
    <t>31.352</t>
  </si>
  <si>
    <t>4'48.709</t>
  </si>
  <si>
    <t>6'57.176</t>
  </si>
  <si>
    <t>17'39.118</t>
  </si>
  <si>
    <t>57.714</t>
  </si>
  <si>
    <t>1'16.375</t>
  </si>
  <si>
    <t>3'42.515</t>
  </si>
  <si>
    <t>29.462</t>
  </si>
  <si>
    <t>41'32.432</t>
  </si>
  <si>
    <t>25.137</t>
  </si>
  <si>
    <t>49.707</t>
  </si>
  <si>
    <t>24.876</t>
  </si>
  <si>
    <t>42.913</t>
  </si>
  <si>
    <t>4'39.568</t>
  </si>
  <si>
    <t>36'52.864</t>
  </si>
  <si>
    <t>25.313</t>
  </si>
  <si>
    <t>49.824</t>
  </si>
  <si>
    <t>37.010</t>
  </si>
  <si>
    <t>2'15.171</t>
  </si>
  <si>
    <t>34'37.693</t>
  </si>
  <si>
    <t>24.997</t>
  </si>
  <si>
    <t>49.538</t>
  </si>
  <si>
    <t>36.874</t>
  </si>
  <si>
    <t>B 2'14.349</t>
  </si>
  <si>
    <t>32'23.344</t>
  </si>
  <si>
    <t>25.346</t>
  </si>
  <si>
    <t>23.337</t>
  </si>
  <si>
    <t>37.466</t>
  </si>
  <si>
    <t>30'07.428</t>
  </si>
  <si>
    <t>25.496</t>
  </si>
  <si>
    <t>50.644</t>
  </si>
  <si>
    <t>22.942</t>
  </si>
  <si>
    <t>37.003</t>
  </si>
  <si>
    <t>2'16.085</t>
  </si>
  <si>
    <t>27'51.343</t>
  </si>
  <si>
    <t>25.421</t>
  </si>
  <si>
    <t>52.054</t>
  </si>
  <si>
    <t>40.482</t>
  </si>
  <si>
    <t>6'13.003</t>
  </si>
  <si>
    <t>21'38.340</t>
  </si>
  <si>
    <t>49.747</t>
  </si>
  <si>
    <t>23.077</t>
  </si>
  <si>
    <t>36.883</t>
  </si>
  <si>
    <t>2'14.974</t>
  </si>
  <si>
    <t>19'23.366</t>
  </si>
  <si>
    <t>49.769</t>
  </si>
  <si>
    <t>23.208</t>
  </si>
  <si>
    <t>2'39.504</t>
  </si>
  <si>
    <t>4'17.516</t>
  </si>
  <si>
    <t>15'05.850</t>
  </si>
  <si>
    <t>33.540</t>
  </si>
  <si>
    <t>51.824</t>
  </si>
  <si>
    <t>22.979</t>
  </si>
  <si>
    <t>37.114</t>
  </si>
  <si>
    <t>2'25.457</t>
  </si>
  <si>
    <t>12'40.393</t>
  </si>
  <si>
    <t>25.337</t>
  </si>
  <si>
    <t>49.843</t>
  </si>
  <si>
    <t>23.210</t>
  </si>
  <si>
    <t>36.996</t>
  </si>
  <si>
    <t>2'15.386</t>
  </si>
  <si>
    <t>10'25.007</t>
  </si>
  <si>
    <t>195.635</t>
  </si>
  <si>
    <t>28.508</t>
  </si>
  <si>
    <t>1'01.581</t>
  </si>
  <si>
    <t>28.342</t>
  </si>
  <si>
    <t>48.378</t>
  </si>
  <si>
    <t>2'46.809</t>
  </si>
  <si>
    <t>7'38.198</t>
  </si>
  <si>
    <t>116.964</t>
  </si>
  <si>
    <t>1'02.684</t>
  </si>
  <si>
    <t>39.275</t>
  </si>
  <si>
    <t>2'43.156</t>
  </si>
  <si>
    <t>4'55.042</t>
  </si>
  <si>
    <t>27.552</t>
  </si>
  <si>
    <t>51.960</t>
  </si>
  <si>
    <t>23.360</t>
  </si>
  <si>
    <t>37.480</t>
  </si>
  <si>
    <t>2'20.352</t>
  </si>
  <si>
    <t>2'34.690</t>
  </si>
  <si>
    <t>52.344</t>
  </si>
  <si>
    <t>24.826</t>
  </si>
  <si>
    <t>42'09.850</t>
  </si>
  <si>
    <t>24.175</t>
  </si>
  <si>
    <t>22.719</t>
  </si>
  <si>
    <t>36.743</t>
  </si>
  <si>
    <t>2'12.328</t>
  </si>
  <si>
    <t>39'57.522</t>
  </si>
  <si>
    <t>23.770</t>
  </si>
  <si>
    <t>47.741</t>
  </si>
  <si>
    <t>22.000</t>
  </si>
  <si>
    <t>35.256</t>
  </si>
  <si>
    <t>B 2'08.767</t>
  </si>
  <si>
    <t>37'48.755</t>
  </si>
  <si>
    <t>47.805</t>
  </si>
  <si>
    <t>35.259</t>
  </si>
  <si>
    <t>2'09.441</t>
  </si>
  <si>
    <t>35'39.314</t>
  </si>
  <si>
    <t>23.983</t>
  </si>
  <si>
    <t>47.850</t>
  </si>
  <si>
    <t>22.019</t>
  </si>
  <si>
    <t>35.452</t>
  </si>
  <si>
    <t>2'09.304</t>
  </si>
  <si>
    <t>33'30.010</t>
  </si>
  <si>
    <t>55.691</t>
  </si>
  <si>
    <t>22.022</t>
  </si>
  <si>
    <t>2'19.723</t>
  </si>
  <si>
    <t>31'10.287</t>
  </si>
  <si>
    <t>48.364</t>
  </si>
  <si>
    <t>35.959</t>
  </si>
  <si>
    <t>2'11.338</t>
  </si>
  <si>
    <t>28'58.949</t>
  </si>
  <si>
    <t>48.234</t>
  </si>
  <si>
    <t>22.196</t>
  </si>
  <si>
    <t>35.957</t>
  </si>
  <si>
    <t>2'10.795</t>
  </si>
  <si>
    <t>26'48.154</t>
  </si>
  <si>
    <t>23.921</t>
  </si>
  <si>
    <t>48.580</t>
  </si>
  <si>
    <t>22.223</t>
  </si>
  <si>
    <t>2'10.680</t>
  </si>
  <si>
    <t>24'37.474</t>
  </si>
  <si>
    <t>50.107</t>
  </si>
  <si>
    <t>23.989</t>
  </si>
  <si>
    <t>7'18.806</t>
  </si>
  <si>
    <t>17'18.668</t>
  </si>
  <si>
    <t>24.663</t>
  </si>
  <si>
    <t>48.292</t>
  </si>
  <si>
    <t>22.260</t>
  </si>
  <si>
    <t>2'10.669</t>
  </si>
  <si>
    <t>15'07.999</t>
  </si>
  <si>
    <t>24.057</t>
  </si>
  <si>
    <t>22.290</t>
  </si>
  <si>
    <t>35.792</t>
  </si>
  <si>
    <t>2'10.605</t>
  </si>
  <si>
    <t>12'57.394</t>
  </si>
  <si>
    <t>49.114</t>
  </si>
  <si>
    <t>23.161</t>
  </si>
  <si>
    <t>6'34.711</t>
  </si>
  <si>
    <t>8'11.512</t>
  </si>
  <si>
    <t>4'45.882</t>
  </si>
  <si>
    <t>50.203</t>
  </si>
  <si>
    <t>2'26.530</t>
  </si>
  <si>
    <t>2'19.352</t>
  </si>
  <si>
    <t>40'06.510</t>
  </si>
  <si>
    <t>24.052</t>
  </si>
  <si>
    <t>48.325</t>
  </si>
  <si>
    <t>21.989</t>
  </si>
  <si>
    <t>35.640</t>
  </si>
  <si>
    <t>2'10.006</t>
  </si>
  <si>
    <t>37'56.504</t>
  </si>
  <si>
    <t>48.511</t>
  </si>
  <si>
    <t>22.512</t>
  </si>
  <si>
    <t>39.210</t>
  </si>
  <si>
    <t>5'47.431</t>
  </si>
  <si>
    <t>32'09.073</t>
  </si>
  <si>
    <t>24.127</t>
  </si>
  <si>
    <t>47.705</t>
  </si>
  <si>
    <t>21.920</t>
  </si>
  <si>
    <t>35.368</t>
  </si>
  <si>
    <t>B 2'09.120</t>
  </si>
  <si>
    <t>29'59.953</t>
  </si>
  <si>
    <t>47.888</t>
  </si>
  <si>
    <t>21.883</t>
  </si>
  <si>
    <t>36.068</t>
  </si>
  <si>
    <t>2'09.953</t>
  </si>
  <si>
    <t>27'50.000</t>
  </si>
  <si>
    <t>48.173</t>
  </si>
  <si>
    <t>22.032</t>
  </si>
  <si>
    <t>35.451</t>
  </si>
  <si>
    <t>2'09.884</t>
  </si>
  <si>
    <t>25'40.116</t>
  </si>
  <si>
    <t>24.326</t>
  </si>
  <si>
    <t>49.438</t>
  </si>
  <si>
    <t>4'18.387</t>
  </si>
  <si>
    <t>5'55.288</t>
  </si>
  <si>
    <t>19'44.828</t>
  </si>
  <si>
    <t>22.503</t>
  </si>
  <si>
    <t>36.239</t>
  </si>
  <si>
    <t>2'25.012</t>
  </si>
  <si>
    <t>17'19.816</t>
  </si>
  <si>
    <t>48.084</t>
  </si>
  <si>
    <t>22.122</t>
  </si>
  <si>
    <t>35.982</t>
  </si>
  <si>
    <t>2'10.363</t>
  </si>
  <si>
    <t>15'09.453</t>
  </si>
  <si>
    <t>24.835</t>
  </si>
  <si>
    <t>22.153</t>
  </si>
  <si>
    <t>36.114</t>
  </si>
  <si>
    <t>2'11.345</t>
  </si>
  <si>
    <t>12'58.108</t>
  </si>
  <si>
    <t>6'27.791</t>
  </si>
  <si>
    <t>8'04.862</t>
  </si>
  <si>
    <t>4'53.246</t>
  </si>
  <si>
    <t>40.986</t>
  </si>
  <si>
    <t>2'30.704</t>
  </si>
  <si>
    <t>2'22.542</t>
  </si>
  <si>
    <t>25.304</t>
  </si>
  <si>
    <t>41'36.898</t>
  </si>
  <si>
    <t>24.501</t>
  </si>
  <si>
    <t>47.061</t>
  </si>
  <si>
    <t>2'24.815</t>
  </si>
  <si>
    <t>39'12.083</t>
  </si>
  <si>
    <t>24.061</t>
  </si>
  <si>
    <t>47.484</t>
  </si>
  <si>
    <t>21.900</t>
  </si>
  <si>
    <t>35.537</t>
  </si>
  <si>
    <t>2'08.982</t>
  </si>
  <si>
    <t>37'03.101</t>
  </si>
  <si>
    <t>24.145</t>
  </si>
  <si>
    <t>22.501</t>
  </si>
  <si>
    <t>1'49.581</t>
  </si>
  <si>
    <t>3'24.972</t>
  </si>
  <si>
    <t>33'38.129</t>
  </si>
  <si>
    <t>34.871</t>
  </si>
  <si>
    <t>49.948</t>
  </si>
  <si>
    <t>23.293</t>
  </si>
  <si>
    <t>41.954</t>
  </si>
  <si>
    <t>5'19.827</t>
  </si>
  <si>
    <t>28'18.302</t>
  </si>
  <si>
    <t>47.681</t>
  </si>
  <si>
    <t>21.756</t>
  </si>
  <si>
    <t>35.297</t>
  </si>
  <si>
    <t>B 2'08.336</t>
  </si>
  <si>
    <t>26'09.966</t>
  </si>
  <si>
    <t>23.986</t>
  </si>
  <si>
    <t>47.519</t>
  </si>
  <si>
    <t>21.878</t>
  </si>
  <si>
    <t>35.527</t>
  </si>
  <si>
    <t>2'08.910</t>
  </si>
  <si>
    <t>24'01.056</t>
  </si>
  <si>
    <t>23.658</t>
  </si>
  <si>
    <t>47.516</t>
  </si>
  <si>
    <t>22.028</t>
  </si>
  <si>
    <t>35.781</t>
  </si>
  <si>
    <t>21'52.073</t>
  </si>
  <si>
    <t>24.209</t>
  </si>
  <si>
    <t>51.532</t>
  </si>
  <si>
    <t>23.540</t>
  </si>
  <si>
    <t>1'04.573</t>
  </si>
  <si>
    <t>2'43.854</t>
  </si>
  <si>
    <t>19'08.219</t>
  </si>
  <si>
    <t>36.091</t>
  </si>
  <si>
    <t>53.513</t>
  </si>
  <si>
    <t>12'09.328</t>
  </si>
  <si>
    <t>14'05.332</t>
  </si>
  <si>
    <t>5'02.887</t>
  </si>
  <si>
    <t>243.324</t>
  </si>
  <si>
    <t>39.565</t>
  </si>
  <si>
    <t>51.851</t>
  </si>
  <si>
    <t>2'31.445</t>
  </si>
  <si>
    <t>2'31.442</t>
  </si>
  <si>
    <t>26.399</t>
  </si>
  <si>
    <t>50.661</t>
  </si>
  <si>
    <t>41'31.175</t>
  </si>
  <si>
    <t>48.338</t>
  </si>
  <si>
    <t>22.271</t>
  </si>
  <si>
    <t>35.835</t>
  </si>
  <si>
    <t>2'10.465</t>
  </si>
  <si>
    <t>39'20.710</t>
  </si>
  <si>
    <t>23.868</t>
  </si>
  <si>
    <t>47.581</t>
  </si>
  <si>
    <t>21.956</t>
  </si>
  <si>
    <t>B 2'08.917</t>
  </si>
  <si>
    <t>37'11.793</t>
  </si>
  <si>
    <t>47.926</t>
  </si>
  <si>
    <t>22.063</t>
  </si>
  <si>
    <t>36.489</t>
  </si>
  <si>
    <t>2'10.597</t>
  </si>
  <si>
    <t>35'01.196</t>
  </si>
  <si>
    <t>25.018</t>
  </si>
  <si>
    <t>50.734</t>
  </si>
  <si>
    <t>24.393</t>
  </si>
  <si>
    <t>4'47.746</t>
  </si>
  <si>
    <t>6'27.891</t>
  </si>
  <si>
    <t>28'33.305</t>
  </si>
  <si>
    <t>35.279</t>
  </si>
  <si>
    <t>49.075</t>
  </si>
  <si>
    <t>21.968</t>
  </si>
  <si>
    <t>35.853</t>
  </si>
  <si>
    <t>2'22.175</t>
  </si>
  <si>
    <t>26'11.130</t>
  </si>
  <si>
    <t>23.884</t>
  </si>
  <si>
    <t>47.774</t>
  </si>
  <si>
    <t>21.949</t>
  </si>
  <si>
    <t>35.615</t>
  </si>
  <si>
    <t>2'09.222</t>
  </si>
  <si>
    <t>24'01.908</t>
  </si>
  <si>
    <t>47.684</t>
  </si>
  <si>
    <t>22.176</t>
  </si>
  <si>
    <t>38.864</t>
  </si>
  <si>
    <t>2'12.675</t>
  </si>
  <si>
    <t>21'49.233</t>
  </si>
  <si>
    <t>24.253</t>
  </si>
  <si>
    <t>48.037</t>
  </si>
  <si>
    <t>22.183</t>
  </si>
  <si>
    <t>35.844</t>
  </si>
  <si>
    <t>2'10.317</t>
  </si>
  <si>
    <t>19'38.916</t>
  </si>
  <si>
    <t>48.109</t>
  </si>
  <si>
    <t>22.003</t>
  </si>
  <si>
    <t>36.132</t>
  </si>
  <si>
    <t>2'10.457</t>
  </si>
  <si>
    <t>17'28.459</t>
  </si>
  <si>
    <t>49.472</t>
  </si>
  <si>
    <t>21.996</t>
  </si>
  <si>
    <t>15'16.256</t>
  </si>
  <si>
    <t>48.554</t>
  </si>
  <si>
    <t>36.413</t>
  </si>
  <si>
    <t>2'12.471</t>
  </si>
  <si>
    <t>13'03.785</t>
  </si>
  <si>
    <t>49.722</t>
  </si>
  <si>
    <t>6'21.810</t>
  </si>
  <si>
    <t>8'00.019</t>
  </si>
  <si>
    <t>5'03.766</t>
  </si>
  <si>
    <t>240.658</t>
  </si>
  <si>
    <t>40.217</t>
  </si>
  <si>
    <t>51.914</t>
  </si>
  <si>
    <t>22.648</t>
  </si>
  <si>
    <t>2'32.092</t>
  </si>
  <si>
    <t>2'31.674</t>
  </si>
  <si>
    <t>26.196</t>
  </si>
  <si>
    <t>50.997</t>
  </si>
  <si>
    <t>24.839</t>
  </si>
  <si>
    <t>42'18.530</t>
  </si>
  <si>
    <t>26.311</t>
  </si>
  <si>
    <t>52.269</t>
  </si>
  <si>
    <t>24.179</t>
  </si>
  <si>
    <t>38.731</t>
  </si>
  <si>
    <t>2'21.490</t>
  </si>
  <si>
    <t>39'57.040</t>
  </si>
  <si>
    <t>26.427</t>
  </si>
  <si>
    <t>51.884</t>
  </si>
  <si>
    <t>23.887</t>
  </si>
  <si>
    <t>38.279</t>
  </si>
  <si>
    <t>2'20.477</t>
  </si>
  <si>
    <t>37'36.563</t>
  </si>
  <si>
    <t>26.307</t>
  </si>
  <si>
    <t>51.314</t>
  </si>
  <si>
    <t>23.982</t>
  </si>
  <si>
    <t>2'19.777</t>
  </si>
  <si>
    <t>35'16.786</t>
  </si>
  <si>
    <t>26.228</t>
  </si>
  <si>
    <t>51.500</t>
  </si>
  <si>
    <t>39.740</t>
  </si>
  <si>
    <t>4'35.846</t>
  </si>
  <si>
    <t>30'40.940</t>
  </si>
  <si>
    <t>51.483</t>
  </si>
  <si>
    <t>23.627</t>
  </si>
  <si>
    <t>38.295</t>
  </si>
  <si>
    <t>2'19.713</t>
  </si>
  <si>
    <t>28'21.227</t>
  </si>
  <si>
    <t>26.091</t>
  </si>
  <si>
    <t>52.485</t>
  </si>
  <si>
    <t>38.708</t>
  </si>
  <si>
    <t>2'21.420</t>
  </si>
  <si>
    <t>25'59.807</t>
  </si>
  <si>
    <t>26.392</t>
  </si>
  <si>
    <t>51.539</t>
  </si>
  <si>
    <t>24.310</t>
  </si>
  <si>
    <t>39.762</t>
  </si>
  <si>
    <t>5'40.443</t>
  </si>
  <si>
    <t>20'19.364</t>
  </si>
  <si>
    <t>26.291</t>
  </si>
  <si>
    <t>51.924</t>
  </si>
  <si>
    <t>23.662</t>
  </si>
  <si>
    <t>38.024</t>
  </si>
  <si>
    <t>2'19.901</t>
  </si>
  <si>
    <t>17'59.463</t>
  </si>
  <si>
    <t>26.364</t>
  </si>
  <si>
    <t>51.195</t>
  </si>
  <si>
    <t>38.251</t>
  </si>
  <si>
    <t>B 2'19.501</t>
  </si>
  <si>
    <t>15'39.962</t>
  </si>
  <si>
    <t>57.118</t>
  </si>
  <si>
    <t>23.465</t>
  </si>
  <si>
    <t>38.115</t>
  </si>
  <si>
    <t>2'25.507</t>
  </si>
  <si>
    <t>13'14.455</t>
  </si>
  <si>
    <t>26.561</t>
  </si>
  <si>
    <t>51.780</t>
  </si>
  <si>
    <t>48.062</t>
  </si>
  <si>
    <t>8'55.493</t>
  </si>
  <si>
    <t>4'18.962</t>
  </si>
  <si>
    <t>236.765</t>
  </si>
  <si>
    <t>29.030</t>
  </si>
  <si>
    <t>52.942</t>
  </si>
  <si>
    <t>24.642</t>
  </si>
  <si>
    <t>39'10.717</t>
  </si>
  <si>
    <t>48.913</t>
  </si>
  <si>
    <t>2'12.818</t>
  </si>
  <si>
    <t>36'57.899</t>
  </si>
  <si>
    <t>22.623</t>
  </si>
  <si>
    <t>36.603</t>
  </si>
  <si>
    <t>B 2'12.510</t>
  </si>
  <si>
    <t>34'45.389</t>
  </si>
  <si>
    <t>24.474</t>
  </si>
  <si>
    <t>48.786</t>
  </si>
  <si>
    <t>2'12.543</t>
  </si>
  <si>
    <t>32'32.846</t>
  </si>
  <si>
    <t>24.546</t>
  </si>
  <si>
    <t>48.949</t>
  </si>
  <si>
    <t>22.775</t>
  </si>
  <si>
    <t>36.623</t>
  </si>
  <si>
    <t>2'12.893</t>
  </si>
  <si>
    <t>30'19.953</t>
  </si>
  <si>
    <t>48.939</t>
  </si>
  <si>
    <t>22.651</t>
  </si>
  <si>
    <t>2'12.961</t>
  </si>
  <si>
    <t>28'06.992</t>
  </si>
  <si>
    <t>37.242</t>
  </si>
  <si>
    <t>2'13.920</t>
  </si>
  <si>
    <t>25'53.072</t>
  </si>
  <si>
    <t>26.276</t>
  </si>
  <si>
    <t>51.150</t>
  </si>
  <si>
    <t>26.625</t>
  </si>
  <si>
    <t>6'21.005</t>
  </si>
  <si>
    <t>19'32.067</t>
  </si>
  <si>
    <t>36.884</t>
  </si>
  <si>
    <t>2'13.774</t>
  </si>
  <si>
    <t>17'18.293</t>
  </si>
  <si>
    <t>24.807</t>
  </si>
  <si>
    <t>22.958</t>
  </si>
  <si>
    <t>36.953</t>
  </si>
  <si>
    <t>2'13.894</t>
  </si>
  <si>
    <t>15'04.399</t>
  </si>
  <si>
    <t>25.107</t>
  </si>
  <si>
    <t>49.880</t>
  </si>
  <si>
    <t>37.195</t>
  </si>
  <si>
    <t>2'15.269</t>
  </si>
  <si>
    <t>12'49.130</t>
  </si>
  <si>
    <t>50.392</t>
  </si>
  <si>
    <t>23.902</t>
  </si>
  <si>
    <t>42.659</t>
  </si>
  <si>
    <t>2'22.481</t>
  </si>
  <si>
    <t>10'26.649</t>
  </si>
  <si>
    <t>29.721</t>
  </si>
  <si>
    <t>1'01.592</t>
  </si>
  <si>
    <t>28.247</t>
  </si>
  <si>
    <t>47.916</t>
  </si>
  <si>
    <t>2'47.476</t>
  </si>
  <si>
    <t>7'39.173</t>
  </si>
  <si>
    <t>115.731</t>
  </si>
  <si>
    <t>36.776</t>
  </si>
  <si>
    <t>1'03.133</t>
  </si>
  <si>
    <t>38.620</t>
  </si>
  <si>
    <t>2'42.836</t>
  </si>
  <si>
    <t>4'56.337</t>
  </si>
  <si>
    <t>26.872</t>
  </si>
  <si>
    <t>51.980</t>
  </si>
  <si>
    <t>2'20.105</t>
  </si>
  <si>
    <t>2'36.232</t>
  </si>
  <si>
    <t>27.044</t>
  </si>
  <si>
    <t>53.552</t>
  </si>
  <si>
    <t>25.261</t>
  </si>
  <si>
    <t>41'18.534</t>
  </si>
  <si>
    <t>48.998</t>
  </si>
  <si>
    <t>22.516</t>
  </si>
  <si>
    <t>36.777</t>
  </si>
  <si>
    <t>2'12.855</t>
  </si>
  <si>
    <t>39'05.679</t>
  </si>
  <si>
    <t>22.765</t>
  </si>
  <si>
    <t>37.059</t>
  </si>
  <si>
    <t>36'52.041</t>
  </si>
  <si>
    <t>24.513</t>
  </si>
  <si>
    <t>48.961</t>
  </si>
  <si>
    <t>36.618</t>
  </si>
  <si>
    <t>B 2'12.496</t>
  </si>
  <si>
    <t>34'39.545</t>
  </si>
  <si>
    <t>24.702</t>
  </si>
  <si>
    <t>22.396</t>
  </si>
  <si>
    <t>36.635</t>
  </si>
  <si>
    <t>2'12.642</t>
  </si>
  <si>
    <t>32'26.903</t>
  </si>
  <si>
    <t>48.828</t>
  </si>
  <si>
    <t>2'12.939</t>
  </si>
  <si>
    <t>30'13.964</t>
  </si>
  <si>
    <t>24.886</t>
  </si>
  <si>
    <t>50.014</t>
  </si>
  <si>
    <t>23.532</t>
  </si>
  <si>
    <t>38.006</t>
  </si>
  <si>
    <t>11'09.100</t>
  </si>
  <si>
    <t>19'04.864</t>
  </si>
  <si>
    <t>49.340</t>
  </si>
  <si>
    <t>22.850</t>
  </si>
  <si>
    <t>37.050</t>
  </si>
  <si>
    <t>2'13.909</t>
  </si>
  <si>
    <t>16'50.955</t>
  </si>
  <si>
    <t>49.822</t>
  </si>
  <si>
    <t>23.354</t>
  </si>
  <si>
    <t>7'24.778</t>
  </si>
  <si>
    <t>9'02.824</t>
  </si>
  <si>
    <t>7'48.131</t>
  </si>
  <si>
    <t>219.600</t>
  </si>
  <si>
    <t>39.907</t>
  </si>
  <si>
    <t>23.159</t>
  </si>
  <si>
    <t>38.086</t>
  </si>
  <si>
    <t>2'32.271</t>
  </si>
  <si>
    <t>5'15.860</t>
  </si>
  <si>
    <t>25.735</t>
  </si>
  <si>
    <t>37.309</t>
  </si>
  <si>
    <t>2'18.118</t>
  </si>
  <si>
    <t>2'57.742</t>
  </si>
  <si>
    <t>42'01.148</t>
  </si>
  <si>
    <t>50.864</t>
  </si>
  <si>
    <t>23.821</t>
  </si>
  <si>
    <t>40.142</t>
  </si>
  <si>
    <t>4'30.786</t>
  </si>
  <si>
    <t>37'30.362</t>
  </si>
  <si>
    <t>2'17.729</t>
  </si>
  <si>
    <t>35'12.633</t>
  </si>
  <si>
    <t>50.449</t>
  </si>
  <si>
    <t>2'17.894</t>
  </si>
  <si>
    <t>32'54.739</t>
  </si>
  <si>
    <t>25.561</t>
  </si>
  <si>
    <t>37.872</t>
  </si>
  <si>
    <t>30'37.468</t>
  </si>
  <si>
    <t>50.401</t>
  </si>
  <si>
    <t>23.314</t>
  </si>
  <si>
    <t>2'17.245</t>
  </si>
  <si>
    <t>28'20.223</t>
  </si>
  <si>
    <t>3'42.901</t>
  </si>
  <si>
    <t>5'23.070</t>
  </si>
  <si>
    <t>22'57.153</t>
  </si>
  <si>
    <t>242.652</t>
  </si>
  <si>
    <t>39.306</t>
  </si>
  <si>
    <t>55.706</t>
  </si>
  <si>
    <t>23.719</t>
  </si>
  <si>
    <t>39.958</t>
  </si>
  <si>
    <t>5'24.924</t>
  </si>
  <si>
    <t>17'32.229</t>
  </si>
  <si>
    <t>24.180</t>
  </si>
  <si>
    <t>37.354</t>
  </si>
  <si>
    <t>B 2'16.033</t>
  </si>
  <si>
    <t>15'16.196</t>
  </si>
  <si>
    <t>25.395</t>
  </si>
  <si>
    <t>50.068</t>
  </si>
  <si>
    <t>2'16.511</t>
  </si>
  <si>
    <t>12'59.685</t>
  </si>
  <si>
    <t>50.493</t>
  </si>
  <si>
    <t>41.760</t>
  </si>
  <si>
    <t>8'21.109</t>
  </si>
  <si>
    <t>4'38.576</t>
  </si>
  <si>
    <t>25.771</t>
  </si>
  <si>
    <t>50.196</t>
  </si>
  <si>
    <t>23.251</t>
  </si>
  <si>
    <t>2'16.493</t>
  </si>
  <si>
    <t>2'22.083</t>
  </si>
  <si>
    <t>50.446</t>
  </si>
  <si>
    <t>40'42.595</t>
  </si>
  <si>
    <t>25.851</t>
  </si>
  <si>
    <t>38'24.915</t>
  </si>
  <si>
    <t>25.910</t>
  </si>
  <si>
    <t>50.355</t>
  </si>
  <si>
    <t>37.818</t>
  </si>
  <si>
    <t>2'17.418</t>
  </si>
  <si>
    <t>36'07.497</t>
  </si>
  <si>
    <t>26.036</t>
  </si>
  <si>
    <t>50.360</t>
  </si>
  <si>
    <t>24.600</t>
  </si>
  <si>
    <t>40.256</t>
  </si>
  <si>
    <t>6'00.148</t>
  </si>
  <si>
    <t>30'07.349</t>
  </si>
  <si>
    <t>26.417</t>
  </si>
  <si>
    <t>50.876</t>
  </si>
  <si>
    <t>23.467</t>
  </si>
  <si>
    <t>38.002</t>
  </si>
  <si>
    <t>2'18.762</t>
  </si>
  <si>
    <t>27'48.587</t>
  </si>
  <si>
    <t>50.598</t>
  </si>
  <si>
    <t>23.374</t>
  </si>
  <si>
    <t>2'18.355</t>
  </si>
  <si>
    <t>25'30.232</t>
  </si>
  <si>
    <t>25.871</t>
  </si>
  <si>
    <t>50.415</t>
  </si>
  <si>
    <t>23.196</t>
  </si>
  <si>
    <t>37.934</t>
  </si>
  <si>
    <t>2'17.416</t>
  </si>
  <si>
    <t>23'12.816</t>
  </si>
  <si>
    <t>51.235</t>
  </si>
  <si>
    <t>38.690</t>
  </si>
  <si>
    <t>6'00.608</t>
  </si>
  <si>
    <t>17'12.208</t>
  </si>
  <si>
    <t>25.423</t>
  </si>
  <si>
    <t>2'16.197</t>
  </si>
  <si>
    <t>14'56.011</t>
  </si>
  <si>
    <t>49.845</t>
  </si>
  <si>
    <t>23.142</t>
  </si>
  <si>
    <t>37.581</t>
  </si>
  <si>
    <t>2'16.071</t>
  </si>
  <si>
    <t>12'39.940</t>
  </si>
  <si>
    <t>37.914</t>
  </si>
  <si>
    <t>B 2'16.067</t>
  </si>
  <si>
    <t>10'23.873</t>
  </si>
  <si>
    <t>196.510</t>
  </si>
  <si>
    <t>28.360</t>
  </si>
  <si>
    <t>1'01.947</t>
  </si>
  <si>
    <t>27.929</t>
  </si>
  <si>
    <t>2'46.832</t>
  </si>
  <si>
    <t>7'37.041</t>
  </si>
  <si>
    <t>118.543</t>
  </si>
  <si>
    <t>36.900</t>
  </si>
  <si>
    <t>1'06.873</t>
  </si>
  <si>
    <t>39.718</t>
  </si>
  <si>
    <t>2'47.407</t>
  </si>
  <si>
    <t>4'49.634</t>
  </si>
  <si>
    <t>232.381</t>
  </si>
  <si>
    <t>27.525</t>
  </si>
  <si>
    <t>50.917</t>
  </si>
  <si>
    <t>23.340</t>
  </si>
  <si>
    <t>38.114</t>
  </si>
  <si>
    <t>2'19.896</t>
  </si>
  <si>
    <t>2'29.738</t>
  </si>
  <si>
    <t>52.298</t>
  </si>
  <si>
    <t>25.023</t>
  </si>
  <si>
    <t>42'24.172</t>
  </si>
  <si>
    <t>27'31.585</t>
  </si>
  <si>
    <t>39.263</t>
  </si>
  <si>
    <t>53.799</t>
  </si>
  <si>
    <t>22.843</t>
  </si>
  <si>
    <t>36.960</t>
  </si>
  <si>
    <t>2'32.865</t>
  </si>
  <si>
    <t>24'58.720</t>
  </si>
  <si>
    <t>50.309</t>
  </si>
  <si>
    <t>42.408</t>
  </si>
  <si>
    <t>4'58.350</t>
  </si>
  <si>
    <t>20'00.370</t>
  </si>
  <si>
    <t>49.519</t>
  </si>
  <si>
    <t>22.780</t>
  </si>
  <si>
    <t>B 2'13.824</t>
  </si>
  <si>
    <t>17'46.546</t>
  </si>
  <si>
    <t>24.882</t>
  </si>
  <si>
    <t>49.383</t>
  </si>
  <si>
    <t>2'13.990</t>
  </si>
  <si>
    <t>15'32.556</t>
  </si>
  <si>
    <t>25.461</t>
  </si>
  <si>
    <t>50.790</t>
  </si>
  <si>
    <t>23.495</t>
  </si>
  <si>
    <t>37.617</t>
  </si>
  <si>
    <t>2'17.363</t>
  </si>
  <si>
    <t>13'15.193</t>
  </si>
  <si>
    <t>25.347</t>
  </si>
  <si>
    <t>50.153</t>
  </si>
  <si>
    <t>23.352</t>
  </si>
  <si>
    <t>6'31.481</t>
  </si>
  <si>
    <t>8'10.333</t>
  </si>
  <si>
    <t>5'04.860</t>
  </si>
  <si>
    <t>229.948</t>
  </si>
  <si>
    <t>39.373</t>
  </si>
  <si>
    <t>51.280</t>
  </si>
  <si>
    <t>23.793</t>
  </si>
  <si>
    <t>38.294</t>
  </si>
  <si>
    <t>2'32.740</t>
  </si>
  <si>
    <t>2'32.120</t>
  </si>
  <si>
    <t>26.402</t>
  </si>
  <si>
    <t>50.937</t>
  </si>
  <si>
    <t>40'42.005</t>
  </si>
  <si>
    <t>50.334</t>
  </si>
  <si>
    <t>37.902</t>
  </si>
  <si>
    <t>2'17.350</t>
  </si>
  <si>
    <t>38'24.655</t>
  </si>
  <si>
    <t>25.731</t>
  </si>
  <si>
    <t>23.469</t>
  </si>
  <si>
    <t>37.808</t>
  </si>
  <si>
    <t>2'17.607</t>
  </si>
  <si>
    <t>36'07.048</t>
  </si>
  <si>
    <t>50.473</t>
  </si>
  <si>
    <t>33'48.693</t>
  </si>
  <si>
    <t>23.959</t>
  </si>
  <si>
    <t>2'02.266</t>
  </si>
  <si>
    <t>3'43.445</t>
  </si>
  <si>
    <t>30'05.248</t>
  </si>
  <si>
    <t>41.597</t>
  </si>
  <si>
    <t>54.886</t>
  </si>
  <si>
    <t>40.732</t>
  </si>
  <si>
    <t>6'21.013</t>
  </si>
  <si>
    <t>23'44.235</t>
  </si>
  <si>
    <t>26.103</t>
  </si>
  <si>
    <t>38.257</t>
  </si>
  <si>
    <t>2'18.632</t>
  </si>
  <si>
    <t>21'25.603</t>
  </si>
  <si>
    <t>26.056</t>
  </si>
  <si>
    <t>50.514</t>
  </si>
  <si>
    <t>37.791</t>
  </si>
  <si>
    <t>19'07.709</t>
  </si>
  <si>
    <t>50.383</t>
  </si>
  <si>
    <t>B 2'16.862</t>
  </si>
  <si>
    <t>16'50.847</t>
  </si>
  <si>
    <t>25.966</t>
  </si>
  <si>
    <t>50.226</t>
  </si>
  <si>
    <t>38.171</t>
  </si>
  <si>
    <t>2'17.865</t>
  </si>
  <si>
    <t>14'32.982</t>
  </si>
  <si>
    <t>25.896</t>
  </si>
  <si>
    <t>1'06.890</t>
  </si>
  <si>
    <t>2'47.635</t>
  </si>
  <si>
    <t>11'45.347</t>
  </si>
  <si>
    <t>26'51.985</t>
  </si>
  <si>
    <t>25.754</t>
  </si>
  <si>
    <t>1'01.648</t>
  </si>
  <si>
    <t>22.907</t>
  </si>
  <si>
    <t>38.587</t>
  </si>
  <si>
    <t>2'28.896</t>
  </si>
  <si>
    <t>24'23.089</t>
  </si>
  <si>
    <t>51.451</t>
  </si>
  <si>
    <t>23.446</t>
  </si>
  <si>
    <t>5'19.728</t>
  </si>
  <si>
    <t>19'03.361</t>
  </si>
  <si>
    <t>24.919</t>
  </si>
  <si>
    <t>49.971</t>
  </si>
  <si>
    <t>23.090</t>
  </si>
  <si>
    <t>B 2'15.064</t>
  </si>
  <si>
    <t>16'48.297</t>
  </si>
  <si>
    <t>50.175</t>
  </si>
  <si>
    <t>37.735</t>
  </si>
  <si>
    <t>14'31.810</t>
  </si>
  <si>
    <t>25.389</t>
  </si>
  <si>
    <t>50.839</t>
  </si>
  <si>
    <t>23.575</t>
  </si>
  <si>
    <t>1'07.525</t>
  </si>
  <si>
    <t>2'47.328</t>
  </si>
  <si>
    <t>11'44.482</t>
  </si>
  <si>
    <t>34'48.189</t>
  </si>
  <si>
    <t>23.883</t>
  </si>
  <si>
    <t>48.296</t>
  </si>
  <si>
    <t>22.148</t>
  </si>
  <si>
    <t>35.900</t>
  </si>
  <si>
    <t>B 2'10.227</t>
  </si>
  <si>
    <t>32'37.962</t>
  </si>
  <si>
    <t>48.196</t>
  </si>
  <si>
    <t>22.185</t>
  </si>
  <si>
    <t>36.147</t>
  </si>
  <si>
    <t>2'10.706</t>
  </si>
  <si>
    <t>30'27.256</t>
  </si>
  <si>
    <t>24.697</t>
  </si>
  <si>
    <t>23.933</t>
  </si>
  <si>
    <t>6'28.240</t>
  </si>
  <si>
    <t>8'06.690</t>
  </si>
  <si>
    <t>22'20.566</t>
  </si>
  <si>
    <t>46.568</t>
  </si>
  <si>
    <t>50.874</t>
  </si>
  <si>
    <t>36.855</t>
  </si>
  <si>
    <t>2'37.606</t>
  </si>
  <si>
    <t>19'42.960</t>
  </si>
  <si>
    <t>24.458</t>
  </si>
  <si>
    <t>22.526</t>
  </si>
  <si>
    <t>2'12.249</t>
  </si>
  <si>
    <t>17'30.711</t>
  </si>
  <si>
    <t>49.002</t>
  </si>
  <si>
    <t>22.817</t>
  </si>
  <si>
    <t>2'12.506</t>
  </si>
  <si>
    <t>15'18.205</t>
  </si>
  <si>
    <t>24.443</t>
  </si>
  <si>
    <t>48.929</t>
  </si>
  <si>
    <t>22.369</t>
  </si>
  <si>
    <t>13'05.721</t>
  </si>
  <si>
    <t>24.687</t>
  </si>
  <si>
    <t>40.959</t>
  </si>
  <si>
    <t>8'30.859</t>
  </si>
  <si>
    <t>4'34.862</t>
  </si>
  <si>
    <t>22.569</t>
  </si>
  <si>
    <t>36.533</t>
  </si>
  <si>
    <t>2'13.365</t>
  </si>
  <si>
    <t>2'21.497</t>
  </si>
  <si>
    <t>25.340</t>
  </si>
  <si>
    <t>50.659</t>
  </si>
  <si>
    <t>23.816</t>
  </si>
  <si>
    <t>41'36.183</t>
  </si>
  <si>
    <t>52.359</t>
  </si>
  <si>
    <t>39.634</t>
  </si>
  <si>
    <t>2'22.934</t>
  </si>
  <si>
    <t>39'13.249</t>
  </si>
  <si>
    <t>26.861</t>
  </si>
  <si>
    <t>52.635</t>
  </si>
  <si>
    <t>39.585</t>
  </si>
  <si>
    <t>2'23.812</t>
  </si>
  <si>
    <t>36'49.437</t>
  </si>
  <si>
    <t>26.236</t>
  </si>
  <si>
    <t>52.018</t>
  </si>
  <si>
    <t>23.762</t>
  </si>
  <si>
    <t>38.566</t>
  </si>
  <si>
    <t>2'20.582</t>
  </si>
  <si>
    <t>34'28.855</t>
  </si>
  <si>
    <t>26.214</t>
  </si>
  <si>
    <t>52.187</t>
  </si>
  <si>
    <t>24.445</t>
  </si>
  <si>
    <t>3'49.331</t>
  </si>
  <si>
    <t>5'32.177</t>
  </si>
  <si>
    <t>28'56.678</t>
  </si>
  <si>
    <t>40.102</t>
  </si>
  <si>
    <t>53.278</t>
  </si>
  <si>
    <t>24.210</t>
  </si>
  <si>
    <t>39.043</t>
  </si>
  <si>
    <t>2'36.633</t>
  </si>
  <si>
    <t>26'20.045</t>
  </si>
  <si>
    <t>26.422</t>
  </si>
  <si>
    <t>52.674</t>
  </si>
  <si>
    <t>38.378</t>
  </si>
  <si>
    <t>2'21.771</t>
  </si>
  <si>
    <t>23'58.274</t>
  </si>
  <si>
    <t>26.213</t>
  </si>
  <si>
    <t>52.072</t>
  </si>
  <si>
    <t>24.350</t>
  </si>
  <si>
    <t>41.357</t>
  </si>
  <si>
    <t>6'38.884</t>
  </si>
  <si>
    <t>17'19.390</t>
  </si>
  <si>
    <t>25.732</t>
  </si>
  <si>
    <t>50.960</t>
  </si>
  <si>
    <t>B 2'17.876</t>
  </si>
  <si>
    <t>15'01.514</t>
  </si>
  <si>
    <t>25.763</t>
  </si>
  <si>
    <t>51.268</t>
  </si>
  <si>
    <t>23.498</t>
  </si>
  <si>
    <t>37.709</t>
  </si>
  <si>
    <t>2'18.238</t>
  </si>
  <si>
    <t>12'43.276</t>
  </si>
  <si>
    <t>25.821</t>
  </si>
  <si>
    <t>38.291</t>
  </si>
  <si>
    <t>2'18.643</t>
  </si>
  <si>
    <t>10'24.633</t>
  </si>
  <si>
    <t>28.789</t>
  </si>
  <si>
    <t>1'01.376</t>
  </si>
  <si>
    <t>28.374</t>
  </si>
  <si>
    <t>48.350</t>
  </si>
  <si>
    <t>2'46.889</t>
  </si>
  <si>
    <t>7'37.744</t>
  </si>
  <si>
    <t>119.348</t>
  </si>
  <si>
    <t>37.078</t>
  </si>
  <si>
    <t>1'02.392</t>
  </si>
  <si>
    <t>24.302</t>
  </si>
  <si>
    <t>39.106</t>
  </si>
  <si>
    <t>2'42.878</t>
  </si>
  <si>
    <t>4'54.866</t>
  </si>
  <si>
    <t>27.634</t>
  </si>
  <si>
    <t>39.304</t>
  </si>
  <si>
    <t>2'23.904</t>
  </si>
  <si>
    <t>2'30.962</t>
  </si>
  <si>
    <t>26.550</t>
  </si>
  <si>
    <t>52.734</t>
  </si>
  <si>
    <t>25.326</t>
  </si>
  <si>
    <t>35'24.226</t>
  </si>
  <si>
    <t>48.496</t>
  </si>
  <si>
    <t>22.277</t>
  </si>
  <si>
    <t>36.563</t>
  </si>
  <si>
    <t>B 2'12.049</t>
  </si>
  <si>
    <t>33'12.177</t>
  </si>
  <si>
    <t>25.144</t>
  </si>
  <si>
    <t>53.150</t>
  </si>
  <si>
    <t>25.765</t>
  </si>
  <si>
    <t>41.288</t>
  </si>
  <si>
    <t>2'25.347</t>
  </si>
  <si>
    <t>30'46.830</t>
  </si>
  <si>
    <t>24.908</t>
  </si>
  <si>
    <t>48.628</t>
  </si>
  <si>
    <t>36.692</t>
  </si>
  <si>
    <t>2'12.466</t>
  </si>
  <si>
    <t>28'34.364</t>
  </si>
  <si>
    <t>24.649</t>
  </si>
  <si>
    <t>22.316</t>
  </si>
  <si>
    <t>37.073</t>
  </si>
  <si>
    <t>2'13.436</t>
  </si>
  <si>
    <t>26'20.928</t>
  </si>
  <si>
    <t>49.540</t>
  </si>
  <si>
    <t>9'06.290</t>
  </si>
  <si>
    <t>17'14.638</t>
  </si>
  <si>
    <t>49.337</t>
  </si>
  <si>
    <t>22.941</t>
  </si>
  <si>
    <t>36.799</t>
  </si>
  <si>
    <t>2'13.992</t>
  </si>
  <si>
    <t>15'00.646</t>
  </si>
  <si>
    <t>25.108</t>
  </si>
  <si>
    <t>22.627</t>
  </si>
  <si>
    <t>37.214</t>
  </si>
  <si>
    <t>2'14.543</t>
  </si>
  <si>
    <t>12'46.103</t>
  </si>
  <si>
    <t>25.540</t>
  </si>
  <si>
    <t>38.471</t>
  </si>
  <si>
    <t>2'17.735</t>
  </si>
  <si>
    <t>10'28.368</t>
  </si>
  <si>
    <t>30.473</t>
  </si>
  <si>
    <t>1'00.851</t>
  </si>
  <si>
    <t>28.338</t>
  </si>
  <si>
    <t>2'47.332</t>
  </si>
  <si>
    <t>7'41.036</t>
  </si>
  <si>
    <t>209.143</t>
  </si>
  <si>
    <t>33.448</t>
  </si>
  <si>
    <t>54.453</t>
  </si>
  <si>
    <t>43.338</t>
  </si>
  <si>
    <t>2'37.453</t>
  </si>
  <si>
    <t>5'03.583</t>
  </si>
  <si>
    <t>26.655</t>
  </si>
  <si>
    <t>51.430</t>
  </si>
  <si>
    <t>23.703</t>
  </si>
  <si>
    <t>2'44.022</t>
  </si>
  <si>
    <t>239.346</t>
  </si>
  <si>
    <t>26.689</t>
  </si>
  <si>
    <t>51.679</t>
  </si>
  <si>
    <t>41'29.524</t>
  </si>
  <si>
    <t>24.218</t>
  </si>
  <si>
    <t>48.763</t>
  </si>
  <si>
    <t>22.946</t>
  </si>
  <si>
    <t>36.032</t>
  </si>
  <si>
    <t>2'11.959</t>
  </si>
  <si>
    <t>39'17.565</t>
  </si>
  <si>
    <t>55.926</t>
  </si>
  <si>
    <t>24.287</t>
  </si>
  <si>
    <t>37.831</t>
  </si>
  <si>
    <t>5'09.164</t>
  </si>
  <si>
    <t>34'08.401</t>
  </si>
  <si>
    <t>48.310</t>
  </si>
  <si>
    <t>36.146</t>
  </si>
  <si>
    <t>2'10.480</t>
  </si>
  <si>
    <t>31'57.921</t>
  </si>
  <si>
    <t>48.878</t>
  </si>
  <si>
    <t>22.407</t>
  </si>
  <si>
    <t>36.485</t>
  </si>
  <si>
    <t>2'12.093</t>
  </si>
  <si>
    <t>29'45.828</t>
  </si>
  <si>
    <t>38.948</t>
  </si>
  <si>
    <t>5'19.174</t>
  </si>
  <si>
    <t>24'26.654</t>
  </si>
  <si>
    <t>48.349</t>
  </si>
  <si>
    <t>36.104</t>
  </si>
  <si>
    <t>2'10.558</t>
  </si>
  <si>
    <t>22'16.096</t>
  </si>
  <si>
    <t>48.455</t>
  </si>
  <si>
    <t>22.116</t>
  </si>
  <si>
    <t>36.060</t>
  </si>
  <si>
    <t>2'10.780</t>
  </si>
  <si>
    <t>20'05.316</t>
  </si>
  <si>
    <t>48.311</t>
  </si>
  <si>
    <t>22.007</t>
  </si>
  <si>
    <t>B 2'10.461</t>
  </si>
  <si>
    <t>17'54.855</t>
  </si>
  <si>
    <t>24.536</t>
  </si>
  <si>
    <t>49.092</t>
  </si>
  <si>
    <t>36.682</t>
  </si>
  <si>
    <t>2'13.181</t>
  </si>
  <si>
    <t>15'41.674</t>
  </si>
  <si>
    <t>24.371</t>
  </si>
  <si>
    <t>48.888</t>
  </si>
  <si>
    <t>22.309</t>
  </si>
  <si>
    <t>36.646</t>
  </si>
  <si>
    <t>2'12.214</t>
  </si>
  <si>
    <t>13'29.460</t>
  </si>
  <si>
    <t>24.718</t>
  </si>
  <si>
    <t>50.421</t>
  </si>
  <si>
    <t>40'45.725</t>
  </si>
  <si>
    <t>24.644</t>
  </si>
  <si>
    <t>49.139</t>
  </si>
  <si>
    <t>22.752</t>
  </si>
  <si>
    <t>37.026</t>
  </si>
  <si>
    <t>2'13.561</t>
  </si>
  <si>
    <t>38'32.164</t>
  </si>
  <si>
    <t>49.626</t>
  </si>
  <si>
    <t>23.096</t>
  </si>
  <si>
    <t>36.817</t>
  </si>
  <si>
    <t>2'14.484</t>
  </si>
  <si>
    <t>36'17.680</t>
  </si>
  <si>
    <t>22.745</t>
  </si>
  <si>
    <t>36.759</t>
  </si>
  <si>
    <t>2'13.466</t>
  </si>
  <si>
    <t>34'04.214</t>
  </si>
  <si>
    <t>24.742</t>
  </si>
  <si>
    <t>49.344</t>
  </si>
  <si>
    <t>22.767</t>
  </si>
  <si>
    <t>37.040</t>
  </si>
  <si>
    <t>2'13.893</t>
  </si>
  <si>
    <t>31'50.321</t>
  </si>
  <si>
    <t>24.949</t>
  </si>
  <si>
    <t>2'14.528</t>
  </si>
  <si>
    <t>29'35.793</t>
  </si>
  <si>
    <t>2'15.311</t>
  </si>
  <si>
    <t>27'20.482</t>
  </si>
  <si>
    <t>38.671</t>
  </si>
  <si>
    <t>8'01.292</t>
  </si>
  <si>
    <t>19'19.190</t>
  </si>
  <si>
    <t>24.579</t>
  </si>
  <si>
    <t>49.200</t>
  </si>
  <si>
    <t>36.893</t>
  </si>
  <si>
    <t>B 2'13.343</t>
  </si>
  <si>
    <t>17'05.847</t>
  </si>
  <si>
    <t>24.766</t>
  </si>
  <si>
    <t>2'13.585</t>
  </si>
  <si>
    <t>14'52.262</t>
  </si>
  <si>
    <t>24.843</t>
  </si>
  <si>
    <t>49.169</t>
  </si>
  <si>
    <t>22.641</t>
  </si>
  <si>
    <t>36.899</t>
  </si>
  <si>
    <t>2'13.552</t>
  </si>
  <si>
    <t>12'38.710</t>
  </si>
  <si>
    <t>2'15.114</t>
  </si>
  <si>
    <t>10'23.596</t>
  </si>
  <si>
    <t>28.479</t>
  </si>
  <si>
    <t>1'01.696</t>
  </si>
  <si>
    <t>28.050</t>
  </si>
  <si>
    <t>48.748</t>
  </si>
  <si>
    <t>2'46.973</t>
  </si>
  <si>
    <t>7'36.623</t>
  </si>
  <si>
    <t>114.974</t>
  </si>
  <si>
    <t>37.225</t>
  </si>
  <si>
    <t>1'08.126</t>
  </si>
  <si>
    <t>39.587</t>
  </si>
  <si>
    <t>2'49.683</t>
  </si>
  <si>
    <t>4'46.940</t>
  </si>
  <si>
    <t>27.958</t>
  </si>
  <si>
    <t>50.916</t>
  </si>
  <si>
    <t>37.266</t>
  </si>
  <si>
    <t>2'18.820</t>
  </si>
  <si>
    <t>2'28.120</t>
  </si>
  <si>
    <t>37'57.499</t>
  </si>
  <si>
    <t>40.099</t>
  </si>
  <si>
    <t>51.959</t>
  </si>
  <si>
    <t>23.805</t>
  </si>
  <si>
    <t>37.767</t>
  </si>
  <si>
    <t>2'33.630</t>
  </si>
  <si>
    <t>35'23.869</t>
  </si>
  <si>
    <t>49.007</t>
  </si>
  <si>
    <t>2'13.524</t>
  </si>
  <si>
    <t>33'10.345</t>
  </si>
  <si>
    <t>24.712</t>
  </si>
  <si>
    <t>48.931</t>
  </si>
  <si>
    <t>22.847</t>
  </si>
  <si>
    <t>36.958</t>
  </si>
  <si>
    <t>2'13.448</t>
  </si>
  <si>
    <t>30'56.897</t>
  </si>
  <si>
    <t>48.935</t>
  </si>
  <si>
    <t>22.694</t>
  </si>
  <si>
    <t>36.910</t>
  </si>
  <si>
    <t>B 2'13.279</t>
  </si>
  <si>
    <t>28'43.618</t>
  </si>
  <si>
    <t>37.088</t>
  </si>
  <si>
    <t>2'14.302</t>
  </si>
  <si>
    <t>26'29.316</t>
  </si>
  <si>
    <t>2'50.262</t>
  </si>
  <si>
    <t>4'28.804</t>
  </si>
  <si>
    <t>22'00.512</t>
  </si>
  <si>
    <t>249.545</t>
  </si>
  <si>
    <t>41.101</t>
  </si>
  <si>
    <t>2'32.742</t>
  </si>
  <si>
    <t>19'27.770</t>
  </si>
  <si>
    <t>49.005</t>
  </si>
  <si>
    <t>37.143</t>
  </si>
  <si>
    <t>17'13.992</t>
  </si>
  <si>
    <t>24.854</t>
  </si>
  <si>
    <t>48.978</t>
  </si>
  <si>
    <t>22.994</t>
  </si>
  <si>
    <t>2'13.937</t>
  </si>
  <si>
    <t>15'00.055</t>
  </si>
  <si>
    <t>49.650</t>
  </si>
  <si>
    <t>2'15.242</t>
  </si>
  <si>
    <t>12'44.813</t>
  </si>
  <si>
    <t>49.549</t>
  </si>
  <si>
    <t>23.517</t>
  </si>
  <si>
    <t>38.467</t>
  </si>
  <si>
    <t>10'28.167</t>
  </si>
  <si>
    <t>203.805</t>
  </si>
  <si>
    <t>30.472</t>
  </si>
  <si>
    <t>28.028</t>
  </si>
  <si>
    <t>47.395</t>
  </si>
  <si>
    <t>2'47.131</t>
  </si>
  <si>
    <t>33.715</t>
  </si>
  <si>
    <t>54.714</t>
  </si>
  <si>
    <t>26.090</t>
  </si>
  <si>
    <t>43.082</t>
  </si>
  <si>
    <t>2'37.601</t>
  </si>
  <si>
    <t>5'03.435</t>
  </si>
  <si>
    <t>27.082</t>
  </si>
  <si>
    <t>51.038</t>
  </si>
  <si>
    <t>23.761</t>
  </si>
  <si>
    <t>37.745</t>
  </si>
  <si>
    <t>2'19.626</t>
  </si>
  <si>
    <t>2'43.809</t>
  </si>
  <si>
    <t>26.640</t>
  </si>
  <si>
    <t>24.958</t>
  </si>
  <si>
    <t>41'33.862</t>
  </si>
  <si>
    <t>24.884</t>
  </si>
  <si>
    <t>49.390</t>
  </si>
  <si>
    <t>23.059</t>
  </si>
  <si>
    <t>2'14.386</t>
  </si>
  <si>
    <t>24.674</t>
  </si>
  <si>
    <t>22.827</t>
  </si>
  <si>
    <t>2'14.164</t>
  </si>
  <si>
    <t>37'05.312</t>
  </si>
  <si>
    <t>24.729</t>
  </si>
  <si>
    <t>36.965</t>
  </si>
  <si>
    <t>2'13.923</t>
  </si>
  <si>
    <t>34'51.389</t>
  </si>
  <si>
    <t>24.862</t>
  </si>
  <si>
    <t>36.829</t>
  </si>
  <si>
    <t>2'13.616</t>
  </si>
  <si>
    <t>32'37.773</t>
  </si>
  <si>
    <t>24.715</t>
  </si>
  <si>
    <t>23.121</t>
  </si>
  <si>
    <t>2'13.677</t>
  </si>
  <si>
    <t>30'24.096</t>
  </si>
  <si>
    <t>50.849</t>
  </si>
  <si>
    <t>23.960</t>
  </si>
  <si>
    <t>11'50.046</t>
  </si>
  <si>
    <t>18'34.050</t>
  </si>
  <si>
    <t>48.923</t>
  </si>
  <si>
    <t>36.633</t>
  </si>
  <si>
    <t>B 2'12.699</t>
  </si>
  <si>
    <t>16'21.351</t>
  </si>
  <si>
    <t>48.976</t>
  </si>
  <si>
    <t>22.477</t>
  </si>
  <si>
    <t>14'08.493</t>
  </si>
  <si>
    <t>24.767</t>
  </si>
  <si>
    <t>4'42.071</t>
  </si>
  <si>
    <t>6'20.353</t>
  </si>
  <si>
    <t>7'48.140</t>
  </si>
  <si>
    <t>212.174</t>
  </si>
  <si>
    <t>41.040</t>
  </si>
  <si>
    <t>54.707</t>
  </si>
  <si>
    <t>26.144</t>
  </si>
  <si>
    <t>43.430</t>
  </si>
  <si>
    <t>2'45.321</t>
  </si>
  <si>
    <t>5'02.819</t>
  </si>
  <si>
    <t>28.704</t>
  </si>
  <si>
    <t>53.512</t>
  </si>
  <si>
    <t>37.318</t>
  </si>
  <si>
    <t>2'23.012</t>
  </si>
  <si>
    <t>2'39.807</t>
  </si>
  <si>
    <t>51.171</t>
  </si>
  <si>
    <t>24.318</t>
  </si>
  <si>
    <t>40'23.066</t>
  </si>
  <si>
    <t>47.330</t>
  </si>
  <si>
    <t>21.557</t>
  </si>
  <si>
    <t>35.282</t>
  </si>
  <si>
    <t>2'07.847</t>
  </si>
  <si>
    <t>38'15.219</t>
  </si>
  <si>
    <t>23.642</t>
  </si>
  <si>
    <t>46.993</t>
  </si>
  <si>
    <t>21.674</t>
  </si>
  <si>
    <t>35.316</t>
  </si>
  <si>
    <t>B 2'07.625</t>
  </si>
  <si>
    <t>36'07.594</t>
  </si>
  <si>
    <t>23.715</t>
  </si>
  <si>
    <t>47.171</t>
  </si>
  <si>
    <t>21.746</t>
  </si>
  <si>
    <t>2'08.244</t>
  </si>
  <si>
    <t>33'59.350</t>
  </si>
  <si>
    <t>36.587</t>
  </si>
  <si>
    <t>7'01.770</t>
  </si>
  <si>
    <t>26'57.580</t>
  </si>
  <si>
    <t>23.917</t>
  </si>
  <si>
    <t>47.672</t>
  </si>
  <si>
    <t>22.065</t>
  </si>
  <si>
    <t>35.766</t>
  </si>
  <si>
    <t>24'48.160</t>
  </si>
  <si>
    <t>24.007</t>
  </si>
  <si>
    <t>47.585</t>
  </si>
  <si>
    <t>22.470</t>
  </si>
  <si>
    <t>2'09.854</t>
  </si>
  <si>
    <t>22'38.306</t>
  </si>
  <si>
    <t>24.051</t>
  </si>
  <si>
    <t>50.199</t>
  </si>
  <si>
    <t>36.793</t>
  </si>
  <si>
    <t>17'15.660</t>
  </si>
  <si>
    <t>23.845</t>
  </si>
  <si>
    <t>48.242</t>
  </si>
  <si>
    <t>22.049</t>
  </si>
  <si>
    <t>35.736</t>
  </si>
  <si>
    <t>2'09.872</t>
  </si>
  <si>
    <t>15'05.788</t>
  </si>
  <si>
    <t>48.357</t>
  </si>
  <si>
    <t>35.838</t>
  </si>
  <si>
    <t>2'10.060</t>
  </si>
  <si>
    <t>12'55.728</t>
  </si>
  <si>
    <t>48.769</t>
  </si>
  <si>
    <t>6'28.224</t>
  </si>
  <si>
    <t>8'04.081</t>
  </si>
  <si>
    <t>4'51.647</t>
  </si>
  <si>
    <t>43.117</t>
  </si>
  <si>
    <t>49.223</t>
  </si>
  <si>
    <t>22.219</t>
  </si>
  <si>
    <t>36.163</t>
  </si>
  <si>
    <t>2'30.722</t>
  </si>
  <si>
    <t>2'20.925</t>
  </si>
  <si>
    <t>24.814</t>
  </si>
  <si>
    <t>23.468</t>
  </si>
  <si>
    <t>2'09.637</t>
  </si>
  <si>
    <t>9'41.920</t>
  </si>
  <si>
    <t>41'50.175</t>
  </si>
  <si>
    <t>26.511</t>
  </si>
  <si>
    <t>51.811</t>
  </si>
  <si>
    <t>2'21.007</t>
  </si>
  <si>
    <t>39'29.168</t>
  </si>
  <si>
    <t>26.375</t>
  </si>
  <si>
    <t>51.631</t>
  </si>
  <si>
    <t>39.053</t>
  </si>
  <si>
    <t>4'56.192</t>
  </si>
  <si>
    <t>34'32.976</t>
  </si>
  <si>
    <t>25.141</t>
  </si>
  <si>
    <t>50.222</t>
  </si>
  <si>
    <t>37.155</t>
  </si>
  <si>
    <t>B 2'15.580</t>
  </si>
  <si>
    <t>32'17.396</t>
  </si>
  <si>
    <t>25.335</t>
  </si>
  <si>
    <t>37.215</t>
  </si>
  <si>
    <t>2'15.633</t>
  </si>
  <si>
    <t>30'01.763</t>
  </si>
  <si>
    <t>37.347</t>
  </si>
  <si>
    <t>2'18.032</t>
  </si>
  <si>
    <t>27'43.731</t>
  </si>
  <si>
    <t>52.006</t>
  </si>
  <si>
    <t>24.313</t>
  </si>
  <si>
    <t>3'33.964</t>
  </si>
  <si>
    <t>5'15.831</t>
  </si>
  <si>
    <t>22'27.900</t>
  </si>
  <si>
    <t>45.871</t>
  </si>
  <si>
    <t>53.920</t>
  </si>
  <si>
    <t>2'39.992</t>
  </si>
  <si>
    <t>19'47.908</t>
  </si>
  <si>
    <t>37.408</t>
  </si>
  <si>
    <t>2'16.061</t>
  </si>
  <si>
    <t>17'31.847</t>
  </si>
  <si>
    <t>26.554</t>
  </si>
  <si>
    <t>51.351</t>
  </si>
  <si>
    <t>37.698</t>
  </si>
  <si>
    <t>2'19.421</t>
  </si>
  <si>
    <t>15'12.426</t>
  </si>
  <si>
    <t>26.378</t>
  </si>
  <si>
    <t>56.654</t>
  </si>
  <si>
    <t>37.536</t>
  </si>
  <si>
    <t>2'24.259</t>
  </si>
  <si>
    <t>12'48.167</t>
  </si>
  <si>
    <t>51.470</t>
  </si>
  <si>
    <t>24.372</t>
  </si>
  <si>
    <t>39.195</t>
  </si>
  <si>
    <t>10'27.278</t>
  </si>
  <si>
    <t>29.820</t>
  </si>
  <si>
    <t>1'01.448</t>
  </si>
  <si>
    <t>28.161</t>
  </si>
  <si>
    <t>47.508</t>
  </si>
  <si>
    <t>2'46.937</t>
  </si>
  <si>
    <t>7'40.341</t>
  </si>
  <si>
    <t>205.714</t>
  </si>
  <si>
    <t>33.505</t>
  </si>
  <si>
    <t>54.767</t>
  </si>
  <si>
    <t>43.073</t>
  </si>
  <si>
    <t>2'37.709</t>
  </si>
  <si>
    <t>5'02.632</t>
  </si>
  <si>
    <t>28.851</t>
  </si>
  <si>
    <t>55.469</t>
  </si>
  <si>
    <t>23.535</t>
  </si>
  <si>
    <t>2'26.142</t>
  </si>
  <si>
    <t>2'36.490</t>
  </si>
  <si>
    <t>26.844</t>
  </si>
  <si>
    <t>51.935</t>
  </si>
  <si>
    <t>40'16.654</t>
  </si>
  <si>
    <t>24.429</t>
  </si>
  <si>
    <t>48.248</t>
  </si>
  <si>
    <t>38.837</t>
  </si>
  <si>
    <t>2'14.799</t>
  </si>
  <si>
    <t>38'01.855</t>
  </si>
  <si>
    <t>2'10.752</t>
  </si>
  <si>
    <t>35'51.103</t>
  </si>
  <si>
    <t>48.837</t>
  </si>
  <si>
    <t>22.633</t>
  </si>
  <si>
    <t>36.062</t>
  </si>
  <si>
    <t>2'11.923</t>
  </si>
  <si>
    <t>33'39.180</t>
  </si>
  <si>
    <t>48.254</t>
  </si>
  <si>
    <t>22.494</t>
  </si>
  <si>
    <t>35.995</t>
  </si>
  <si>
    <t>2'10.726</t>
  </si>
  <si>
    <t>31'28.454</t>
  </si>
  <si>
    <t>49.062</t>
  </si>
  <si>
    <t>36.597</t>
  </si>
  <si>
    <t>2'12.612</t>
  </si>
  <si>
    <t>29'15.842</t>
  </si>
  <si>
    <t>50.416</t>
  </si>
  <si>
    <t>5'14.110</t>
  </si>
  <si>
    <t>6'53.358</t>
  </si>
  <si>
    <t>22'22.484</t>
  </si>
  <si>
    <t>40.355</t>
  </si>
  <si>
    <t>49.392</t>
  </si>
  <si>
    <t>22.922</t>
  </si>
  <si>
    <t>36.557</t>
  </si>
  <si>
    <t>2'29.226</t>
  </si>
  <si>
    <t>19'53.258</t>
  </si>
  <si>
    <t>23.943</t>
  </si>
  <si>
    <t>48.334</t>
  </si>
  <si>
    <t>35.941</t>
  </si>
  <si>
    <t>2'10.578</t>
  </si>
  <si>
    <t>17'42.680</t>
  </si>
  <si>
    <t>23.928</t>
  </si>
  <si>
    <t>48.253</t>
  </si>
  <si>
    <t>35.948</t>
  </si>
  <si>
    <t>B 2'10.459</t>
  </si>
  <si>
    <t>15'32.221</t>
  </si>
  <si>
    <t>48.443</t>
  </si>
  <si>
    <t>35.984</t>
  </si>
  <si>
    <t>2'11.498</t>
  </si>
  <si>
    <t>13'20.723</t>
  </si>
  <si>
    <t>24.377</t>
  </si>
  <si>
    <t>50.212</t>
  </si>
  <si>
    <t>23.804</t>
  </si>
  <si>
    <t>6'50.229</t>
  </si>
  <si>
    <t>8'28.622</t>
  </si>
  <si>
    <t>4'52.101</t>
  </si>
  <si>
    <t>41.455</t>
  </si>
  <si>
    <t>49.332</t>
  </si>
  <si>
    <t>22.666</t>
  </si>
  <si>
    <t>36.365</t>
  </si>
  <si>
    <t>2'29.818</t>
  </si>
  <si>
    <t>2'22.283</t>
  </si>
  <si>
    <t>25.674</t>
  </si>
  <si>
    <t>3'09.530</t>
  </si>
  <si>
    <t>160.630</t>
  </si>
  <si>
    <t>42'12.641</t>
  </si>
  <si>
    <t>23.813</t>
  </si>
  <si>
    <t>48.722</t>
  </si>
  <si>
    <t>22.691</t>
  </si>
  <si>
    <t>6'35.762</t>
  </si>
  <si>
    <t>35'36.879</t>
  </si>
  <si>
    <t>23.664</t>
  </si>
  <si>
    <t>47.462</t>
  </si>
  <si>
    <t>21.747</t>
  </si>
  <si>
    <t>2'08.423</t>
  </si>
  <si>
    <t>33'28.456</t>
  </si>
  <si>
    <t>47.243</t>
  </si>
  <si>
    <t>21.855</t>
  </si>
  <si>
    <t>2'08.606</t>
  </si>
  <si>
    <t>31'19.850</t>
  </si>
  <si>
    <t>47.933</t>
  </si>
  <si>
    <t>22.492</t>
  </si>
  <si>
    <t>37.002</t>
  </si>
  <si>
    <t>11'31.505</t>
  </si>
  <si>
    <t>19'48.345</t>
  </si>
  <si>
    <t>23.460</t>
  </si>
  <si>
    <t>47.315</t>
  </si>
  <si>
    <t>21.708</t>
  </si>
  <si>
    <t>B 2'07.995</t>
  </si>
  <si>
    <t>17'40.350</t>
  </si>
  <si>
    <t>23.650</t>
  </si>
  <si>
    <t>47.504</t>
  </si>
  <si>
    <t>22.039</t>
  </si>
  <si>
    <t>35.760</t>
  </si>
  <si>
    <t>2'08.953</t>
  </si>
  <si>
    <t>15'31.397</t>
  </si>
  <si>
    <t>47.460</t>
  </si>
  <si>
    <t>35.717</t>
  </si>
  <si>
    <t>2'08.964</t>
  </si>
  <si>
    <t>13'22.433</t>
  </si>
  <si>
    <t>24.023</t>
  </si>
  <si>
    <t>49.358</t>
  </si>
  <si>
    <t>23.449</t>
  </si>
  <si>
    <t>6'47.757</t>
  </si>
  <si>
    <t>8'24.587</t>
  </si>
  <si>
    <t>4'57.846</t>
  </si>
  <si>
    <t>39.356</t>
  </si>
  <si>
    <t>22.551</t>
  </si>
  <si>
    <t>36.851</t>
  </si>
  <si>
    <t>2'29.604</t>
  </si>
  <si>
    <t>2'28.242</t>
  </si>
  <si>
    <t>50.730</t>
  </si>
  <si>
    <t>25.087</t>
  </si>
  <si>
    <t>40'14.612</t>
  </si>
  <si>
    <t>23.782</t>
  </si>
  <si>
    <t>47.324</t>
  </si>
  <si>
    <t>21.915</t>
  </si>
  <si>
    <t>35.288</t>
  </si>
  <si>
    <t>2'08.309</t>
  </si>
  <si>
    <t>38'06.303</t>
  </si>
  <si>
    <t>47.440</t>
  </si>
  <si>
    <t>35.312</t>
  </si>
  <si>
    <t>2'08.401</t>
  </si>
  <si>
    <t>35'57.902</t>
  </si>
  <si>
    <t>47.606</t>
  </si>
  <si>
    <t>21.858</t>
  </si>
  <si>
    <t>35.401</t>
  </si>
  <si>
    <t>2'08.652</t>
  </si>
  <si>
    <t>33'49.250</t>
  </si>
  <si>
    <t>23.560</t>
  </si>
  <si>
    <t>47.271</t>
  </si>
  <si>
    <t>21.984</t>
  </si>
  <si>
    <t>2'08.400</t>
  </si>
  <si>
    <t>31'40.850</t>
  </si>
  <si>
    <t>24.098</t>
  </si>
  <si>
    <t>47.494</t>
  </si>
  <si>
    <t>21.875</t>
  </si>
  <si>
    <t>35.330</t>
  </si>
  <si>
    <t>29'32.053</t>
  </si>
  <si>
    <t>23.826</t>
  </si>
  <si>
    <t>47.711</t>
  </si>
  <si>
    <t>21.773</t>
  </si>
  <si>
    <t>35.261</t>
  </si>
  <si>
    <t>2'08.571</t>
  </si>
  <si>
    <t>27'23.482</t>
  </si>
  <si>
    <t>21.667</t>
  </si>
  <si>
    <t>35.524</t>
  </si>
  <si>
    <t>25'15.405</t>
  </si>
  <si>
    <t>47.386</t>
  </si>
  <si>
    <t>21.959</t>
  </si>
  <si>
    <t>35.299</t>
  </si>
  <si>
    <t>2'08.315</t>
  </si>
  <si>
    <t>23'07.090</t>
  </si>
  <si>
    <t>23.615</t>
  </si>
  <si>
    <t>47.383</t>
  </si>
  <si>
    <t>21.939</t>
  </si>
  <si>
    <t>35.173</t>
  </si>
  <si>
    <t>2'08.110</t>
  </si>
  <si>
    <t>20'58.980</t>
  </si>
  <si>
    <t>23.636</t>
  </si>
  <si>
    <t>47.285</t>
  </si>
  <si>
    <t>35.273</t>
  </si>
  <si>
    <t>B 2'08.050</t>
  </si>
  <si>
    <t>18'50.930</t>
  </si>
  <si>
    <t>47.490</t>
  </si>
  <si>
    <t>22.172</t>
  </si>
  <si>
    <t>2'09.852</t>
  </si>
  <si>
    <t>16'41.078</t>
  </si>
  <si>
    <t>50.009</t>
  </si>
  <si>
    <t>24.004</t>
  </si>
  <si>
    <t>10'00.230</t>
  </si>
  <si>
    <t>11'38.888</t>
  </si>
  <si>
    <t>5'02.190</t>
  </si>
  <si>
    <t>39.119</t>
  </si>
  <si>
    <t>51.745</t>
  </si>
  <si>
    <t>2'31.208</t>
  </si>
  <si>
    <t>2'30.982</t>
  </si>
  <si>
    <t>26.053</t>
  </si>
  <si>
    <t>50.616</t>
  </si>
  <si>
    <t>41'21.666</t>
  </si>
  <si>
    <t>23.676</t>
  </si>
  <si>
    <t>47.156</t>
  </si>
  <si>
    <t>21.919</t>
  </si>
  <si>
    <t>35.504</t>
  </si>
  <si>
    <t>2'08.255</t>
  </si>
  <si>
    <t>39'13.411</t>
  </si>
  <si>
    <t>47.109</t>
  </si>
  <si>
    <t>21.947</t>
  </si>
  <si>
    <t>35.374</t>
  </si>
  <si>
    <t>B 2'07.907</t>
  </si>
  <si>
    <t>37'05.504</t>
  </si>
  <si>
    <t>23.919</t>
  </si>
  <si>
    <t>47.967</t>
  </si>
  <si>
    <t>12'45.154</t>
  </si>
  <si>
    <t>24'20.350</t>
  </si>
  <si>
    <t>48.021</t>
  </si>
  <si>
    <t>35.496</t>
  </si>
  <si>
    <t>2'09.497</t>
  </si>
  <si>
    <t>22'10.853</t>
  </si>
  <si>
    <t>23.914</t>
  </si>
  <si>
    <t>47.273</t>
  </si>
  <si>
    <t>21.929</t>
  </si>
  <si>
    <t>35.949</t>
  </si>
  <si>
    <t>2'09.065</t>
  </si>
  <si>
    <t>20'01.788</t>
  </si>
  <si>
    <t>56.900</t>
  </si>
  <si>
    <t>35.229</t>
  </si>
  <si>
    <t>2'18.147</t>
  </si>
  <si>
    <t>17'43.641</t>
  </si>
  <si>
    <t>23.774</t>
  </si>
  <si>
    <t>47.521</t>
  </si>
  <si>
    <t>35.457</t>
  </si>
  <si>
    <t>2'08.525</t>
  </si>
  <si>
    <t>15'35.116</t>
  </si>
  <si>
    <t>23.975</t>
  </si>
  <si>
    <t>48.434</t>
  </si>
  <si>
    <t>2'11.285</t>
  </si>
  <si>
    <t>13'23.831</t>
  </si>
  <si>
    <t>50.424</t>
  </si>
  <si>
    <t>Entry :68    Start :30</t>
  </si>
  <si>
    <t>0 / 1</t>
  </si>
  <si>
    <t>15 / 15</t>
  </si>
  <si>
    <t>2.247</t>
  </si>
  <si>
    <t>9 / 10</t>
  </si>
  <si>
    <t>1.512</t>
  </si>
  <si>
    <t>12 / 16</t>
  </si>
  <si>
    <t>11 / 16</t>
  </si>
  <si>
    <t>0.054</t>
  </si>
  <si>
    <t>0.402</t>
  </si>
  <si>
    <t>0.298</t>
  </si>
  <si>
    <t>0.137</t>
  </si>
  <si>
    <t>5 / 10</t>
  </si>
  <si>
    <t>0.734</t>
  </si>
  <si>
    <t>4 / 14</t>
  </si>
  <si>
    <t>0.074</t>
  </si>
  <si>
    <t>0.776</t>
  </si>
  <si>
    <t>0.480</t>
  </si>
  <si>
    <t>0.359</t>
  </si>
  <si>
    <t>7 / 12</t>
  </si>
  <si>
    <t>1.642</t>
  </si>
  <si>
    <t>1.564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</si>
  <si>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B Gr.</t>
    </r>
  </si>
  <si>
    <t>46'04.602</t>
  </si>
  <si>
    <t>25.279</t>
  </si>
  <si>
    <t>50.255</t>
  </si>
  <si>
    <t>37.770</t>
  </si>
  <si>
    <t>B 2'16.417</t>
  </si>
  <si>
    <t>43'48.185</t>
  </si>
  <si>
    <t>50.417</t>
  </si>
  <si>
    <t>38.005</t>
  </si>
  <si>
    <t>2'17.061</t>
  </si>
  <si>
    <t>41'31.124</t>
  </si>
  <si>
    <t>25.829</t>
  </si>
  <si>
    <t>39.696</t>
  </si>
  <si>
    <t>8'05.497</t>
  </si>
  <si>
    <t>33'25.627</t>
  </si>
  <si>
    <t>23.099</t>
  </si>
  <si>
    <t>37.731</t>
  </si>
  <si>
    <t>2'16.529</t>
  </si>
  <si>
    <t>31'09.098</t>
  </si>
  <si>
    <t>25.132</t>
  </si>
  <si>
    <t>50.476</t>
  </si>
  <si>
    <t>37.718</t>
  </si>
  <si>
    <t>2'16.455</t>
  </si>
  <si>
    <t>28'52.643</t>
  </si>
  <si>
    <t>25.122</t>
  </si>
  <si>
    <t>50.529</t>
  </si>
  <si>
    <t>23.155</t>
  </si>
  <si>
    <t>37.611</t>
  </si>
  <si>
    <t>26'36.226</t>
  </si>
  <si>
    <t>37.864</t>
  </si>
  <si>
    <t>2'17.090</t>
  </si>
  <si>
    <t>24'19.136</t>
  </si>
  <si>
    <t>50.505</t>
  </si>
  <si>
    <t>38.065</t>
  </si>
  <si>
    <t>2'17.377</t>
  </si>
  <si>
    <t>22'01.759</t>
  </si>
  <si>
    <t>25.748</t>
  </si>
  <si>
    <t>51.774</t>
  </si>
  <si>
    <t>23.423</t>
  </si>
  <si>
    <t>2'19.095</t>
  </si>
  <si>
    <t>19'42.664</t>
  </si>
  <si>
    <t>23.644</t>
  </si>
  <si>
    <t>38.492</t>
  </si>
  <si>
    <t>2'18.982</t>
  </si>
  <si>
    <t>17'23.682</t>
  </si>
  <si>
    <t>25.951</t>
  </si>
  <si>
    <t>51.115</t>
  </si>
  <si>
    <t>24.403</t>
  </si>
  <si>
    <t>38.530</t>
  </si>
  <si>
    <t>2'19.999</t>
  </si>
  <si>
    <t>15'03.683</t>
  </si>
  <si>
    <t>51.673</t>
  </si>
  <si>
    <t>38.112</t>
  </si>
  <si>
    <t>2'19.979</t>
  </si>
  <si>
    <t>12'43.704</t>
  </si>
  <si>
    <t>38.234</t>
  </si>
  <si>
    <t>2'18.687</t>
  </si>
  <si>
    <t>10'25.017</t>
  </si>
  <si>
    <t>26.597</t>
  </si>
  <si>
    <t>51.977</t>
  </si>
  <si>
    <t>3'29.225</t>
  </si>
  <si>
    <t>5'12.242</t>
  </si>
  <si>
    <t>5'12.775</t>
  </si>
  <si>
    <t>213.723</t>
  </si>
  <si>
    <t>41.188</t>
  </si>
  <si>
    <t>59.834</t>
  </si>
  <si>
    <t>24.411</t>
  </si>
  <si>
    <t>38.301</t>
  </si>
  <si>
    <t>2'43.734</t>
  </si>
  <si>
    <t>2'29.041</t>
  </si>
  <si>
    <t>26.348</t>
  </si>
  <si>
    <t>52.473</t>
  </si>
  <si>
    <t>162.754</t>
  </si>
  <si>
    <t>44'20.466</t>
  </si>
  <si>
    <t>23.494</t>
  </si>
  <si>
    <t>41.940</t>
  </si>
  <si>
    <t>6'22.189</t>
  </si>
  <si>
    <t>37'58.277</t>
  </si>
  <si>
    <t>27.109</t>
  </si>
  <si>
    <t>48.885</t>
  </si>
  <si>
    <t>2'15.626</t>
  </si>
  <si>
    <t>35'42.651</t>
  </si>
  <si>
    <t>24.527</t>
  </si>
  <si>
    <t>49.163</t>
  </si>
  <si>
    <t>23.223</t>
  </si>
  <si>
    <t>3'34.205</t>
  </si>
  <si>
    <t>5'11.118</t>
  </si>
  <si>
    <t>30'31.533</t>
  </si>
  <si>
    <t>41.468</t>
  </si>
  <si>
    <t>54.116</t>
  </si>
  <si>
    <t>22.706</t>
  </si>
  <si>
    <t>2'34.963</t>
  </si>
  <si>
    <t>27'56.570</t>
  </si>
  <si>
    <t>22.603</t>
  </si>
  <si>
    <t>2'12.358</t>
  </si>
  <si>
    <t>25'44.212</t>
  </si>
  <si>
    <t>22.535</t>
  </si>
  <si>
    <t>42.351</t>
  </si>
  <si>
    <t>6'38.894</t>
  </si>
  <si>
    <t>19'05.318</t>
  </si>
  <si>
    <t>48.453</t>
  </si>
  <si>
    <t>22.206</t>
  </si>
  <si>
    <t>36.328</t>
  </si>
  <si>
    <t>2'11.574</t>
  </si>
  <si>
    <t>16'53.744</t>
  </si>
  <si>
    <t>24.465</t>
  </si>
  <si>
    <t>35.911</t>
  </si>
  <si>
    <t>14'42.216</t>
  </si>
  <si>
    <t>24.266</t>
  </si>
  <si>
    <t>48.413</t>
  </si>
  <si>
    <t>B 2'11.175</t>
  </si>
  <si>
    <t>12'31.041</t>
  </si>
  <si>
    <t>24.374</t>
  </si>
  <si>
    <t>22.722</t>
  </si>
  <si>
    <t>2'12.186</t>
  </si>
  <si>
    <t>10'18.855</t>
  </si>
  <si>
    <t>23.692</t>
  </si>
  <si>
    <t>3'36.650</t>
  </si>
  <si>
    <t>5'14.531</t>
  </si>
  <si>
    <t>5'04.324</t>
  </si>
  <si>
    <t>40.798</t>
  </si>
  <si>
    <t>57.076</t>
  </si>
  <si>
    <t>36.929</t>
  </si>
  <si>
    <t>2'26.718</t>
  </si>
  <si>
    <t>25.262</t>
  </si>
  <si>
    <t>51.623</t>
  </si>
  <si>
    <t>44'17.463</t>
  </si>
  <si>
    <t>25.592</t>
  </si>
  <si>
    <t>49.823</t>
  </si>
  <si>
    <t>23.304</t>
  </si>
  <si>
    <t>2'16.123</t>
  </si>
  <si>
    <t>42'01.340</t>
  </si>
  <si>
    <t>25.724</t>
  </si>
  <si>
    <t>49.773</t>
  </si>
  <si>
    <t>2'16.249</t>
  </si>
  <si>
    <t>39'45.091</t>
  </si>
  <si>
    <t>25.794</t>
  </si>
  <si>
    <t>53.839</t>
  </si>
  <si>
    <t>26.159</t>
  </si>
  <si>
    <t>38.177</t>
  </si>
  <si>
    <t>4'43.492</t>
  </si>
  <si>
    <t>35'01.599</t>
  </si>
  <si>
    <t>25.671</t>
  </si>
  <si>
    <t>49.830</t>
  </si>
  <si>
    <t>37.376</t>
  </si>
  <si>
    <t>B 2'16.014</t>
  </si>
  <si>
    <t>32'45.585</t>
  </si>
  <si>
    <t>26.624</t>
  </si>
  <si>
    <t>53.863</t>
  </si>
  <si>
    <t>40.125</t>
  </si>
  <si>
    <t>2'25.094</t>
  </si>
  <si>
    <t>30'20.491</t>
  </si>
  <si>
    <t>25.767</t>
  </si>
  <si>
    <t>50.310</t>
  </si>
  <si>
    <t>37.430</t>
  </si>
  <si>
    <t>2'16.513</t>
  </si>
  <si>
    <t>28'03.978</t>
  </si>
  <si>
    <t>38.635</t>
  </si>
  <si>
    <t>2'17.530</t>
  </si>
  <si>
    <t>25'46.448</t>
  </si>
  <si>
    <t>27.196</t>
  </si>
  <si>
    <t>55.594</t>
  </si>
  <si>
    <t>45.356</t>
  </si>
  <si>
    <t>8'31.615</t>
  </si>
  <si>
    <t>17'14.833</t>
  </si>
  <si>
    <t>23.122</t>
  </si>
  <si>
    <t>37.488</t>
  </si>
  <si>
    <t>2'16.340</t>
  </si>
  <si>
    <t>14'58.493</t>
  </si>
  <si>
    <t>50.261</t>
  </si>
  <si>
    <t>2'16.626</t>
  </si>
  <si>
    <t>12'41.867</t>
  </si>
  <si>
    <t>25.888</t>
  </si>
  <si>
    <t>50.275</t>
  </si>
  <si>
    <t>23.274</t>
  </si>
  <si>
    <t>38.652</t>
  </si>
  <si>
    <t>2'18.089</t>
  </si>
  <si>
    <t>10'23.778</t>
  </si>
  <si>
    <t>26.338</t>
  </si>
  <si>
    <t>51.385</t>
  </si>
  <si>
    <t>3'35.431</t>
  </si>
  <si>
    <t>5'17.565</t>
  </si>
  <si>
    <t>5'06.213</t>
  </si>
  <si>
    <t>42.103</t>
  </si>
  <si>
    <t>58.501</t>
  </si>
  <si>
    <t>23.561</t>
  </si>
  <si>
    <t>2'42.113</t>
  </si>
  <si>
    <t>2'24.100</t>
  </si>
  <si>
    <t>26.564</t>
  </si>
  <si>
    <t>23.968</t>
  </si>
  <si>
    <t>34'12.319</t>
  </si>
  <si>
    <t>48.003</t>
  </si>
  <si>
    <t>35.985</t>
  </si>
  <si>
    <t>B 2'10.398</t>
  </si>
  <si>
    <t>32'01.921</t>
  </si>
  <si>
    <t>24.444</t>
  </si>
  <si>
    <t>48.128</t>
  </si>
  <si>
    <t>22.235</t>
  </si>
  <si>
    <t>2'10.764</t>
  </si>
  <si>
    <t>29'51.157</t>
  </si>
  <si>
    <t>48.126</t>
  </si>
  <si>
    <t>22.469</t>
  </si>
  <si>
    <t>36.405</t>
  </si>
  <si>
    <t>27'39.914</t>
  </si>
  <si>
    <t>50.373</t>
  </si>
  <si>
    <t>36.546</t>
  </si>
  <si>
    <t>10'37.674</t>
  </si>
  <si>
    <t>17'02.240</t>
  </si>
  <si>
    <t>24.457</t>
  </si>
  <si>
    <t>48.178</t>
  </si>
  <si>
    <t>36.168</t>
  </si>
  <si>
    <t>2'11.409</t>
  </si>
  <si>
    <t>14'50.831</t>
  </si>
  <si>
    <t>48.458</t>
  </si>
  <si>
    <t>37.294</t>
  </si>
  <si>
    <t>2'12.882</t>
  </si>
  <si>
    <t>12'37.949</t>
  </si>
  <si>
    <t>24.478</t>
  </si>
  <si>
    <t>48.920</t>
  </si>
  <si>
    <t>23.021</t>
  </si>
  <si>
    <t>39.226</t>
  </si>
  <si>
    <t>9'34.312</t>
  </si>
  <si>
    <t>3'03.637</t>
  </si>
  <si>
    <t>25.986</t>
  </si>
  <si>
    <t>50.602</t>
  </si>
  <si>
    <t>25.430</t>
  </si>
  <si>
    <t>45'18.564</t>
  </si>
  <si>
    <t>48.994</t>
  </si>
  <si>
    <t>36.513</t>
  </si>
  <si>
    <t>B 2'12.802</t>
  </si>
  <si>
    <t>43'05.762</t>
  </si>
  <si>
    <t>24.720</t>
  </si>
  <si>
    <t>49.137</t>
  </si>
  <si>
    <t>22.821</t>
  </si>
  <si>
    <t>39.166</t>
  </si>
  <si>
    <t>5'04.799</t>
  </si>
  <si>
    <t>38'00.963</t>
  </si>
  <si>
    <t>25.374</t>
  </si>
  <si>
    <t>49.159</t>
  </si>
  <si>
    <t>2'13.999</t>
  </si>
  <si>
    <t>35'46.964</t>
  </si>
  <si>
    <t>23.092</t>
  </si>
  <si>
    <t>38.260</t>
  </si>
  <si>
    <t>5'05.962</t>
  </si>
  <si>
    <t>30'41.002</t>
  </si>
  <si>
    <t>49.074</t>
  </si>
  <si>
    <t>22.736</t>
  </si>
  <si>
    <t>2'12.890</t>
  </si>
  <si>
    <t>28'28.112</t>
  </si>
  <si>
    <t>24.632</t>
  </si>
  <si>
    <t>22.695</t>
  </si>
  <si>
    <t>36.994</t>
  </si>
  <si>
    <t>2'13.419</t>
  </si>
  <si>
    <t>26'14.693</t>
  </si>
  <si>
    <t>49.916</t>
  </si>
  <si>
    <t>23.406</t>
  </si>
  <si>
    <t>10'58.168</t>
  </si>
  <si>
    <t>15'16.525</t>
  </si>
  <si>
    <t>49.128</t>
  </si>
  <si>
    <t>2'13.249</t>
  </si>
  <si>
    <t>13'03.276</t>
  </si>
  <si>
    <t>25.259</t>
  </si>
  <si>
    <t>23.444</t>
  </si>
  <si>
    <t>39.522</t>
  </si>
  <si>
    <t>10'30.043</t>
  </si>
  <si>
    <t>2'33.233</t>
  </si>
  <si>
    <t>25.515</t>
  </si>
  <si>
    <t>44'47.455</t>
  </si>
  <si>
    <t>23.183</t>
  </si>
  <si>
    <t>37.396</t>
  </si>
  <si>
    <t>2'15.604</t>
  </si>
  <si>
    <t>42'31.851</t>
  </si>
  <si>
    <t>25.204</t>
  </si>
  <si>
    <t>49.793</t>
  </si>
  <si>
    <t>2'15.658</t>
  </si>
  <si>
    <t>40'16.193</t>
  </si>
  <si>
    <t>25.044</t>
  </si>
  <si>
    <t>B 2'15.504</t>
  </si>
  <si>
    <t>38'00.689</t>
  </si>
  <si>
    <t>25.269</t>
  </si>
  <si>
    <t>49.898</t>
  </si>
  <si>
    <t>2'15.783</t>
  </si>
  <si>
    <t>35'44.906</t>
  </si>
  <si>
    <t>50.914</t>
  </si>
  <si>
    <t>24.463</t>
  </si>
  <si>
    <t>13'29.647</t>
  </si>
  <si>
    <t>15'10.512</t>
  </si>
  <si>
    <t>20'34.394</t>
  </si>
  <si>
    <t>38.951</t>
  </si>
  <si>
    <t>51.629</t>
  </si>
  <si>
    <t>23.136</t>
  </si>
  <si>
    <t>2'31.224</t>
  </si>
  <si>
    <t>18'03.170</t>
  </si>
  <si>
    <t>50.123</t>
  </si>
  <si>
    <t>23.131</t>
  </si>
  <si>
    <t>2'16.168</t>
  </si>
  <si>
    <t>15'47.002</t>
  </si>
  <si>
    <t>25.519</t>
  </si>
  <si>
    <t>37.451</t>
  </si>
  <si>
    <t>2'16.187</t>
  </si>
  <si>
    <t>13'30.815</t>
  </si>
  <si>
    <t>25.363</t>
  </si>
  <si>
    <t>50.093</t>
  </si>
  <si>
    <t>37.373</t>
  </si>
  <si>
    <t>2'16.265</t>
  </si>
  <si>
    <t>11'14.550</t>
  </si>
  <si>
    <t>50.566</t>
  </si>
  <si>
    <t>23.672</t>
  </si>
  <si>
    <t>44.179</t>
  </si>
  <si>
    <t>8'02.002</t>
  </si>
  <si>
    <t>3'12.548</t>
  </si>
  <si>
    <t>26.110</t>
  </si>
  <si>
    <t>52.345</t>
  </si>
  <si>
    <t>38'01.405</t>
  </si>
  <si>
    <t>25.693</t>
  </si>
  <si>
    <t>49.153</t>
  </si>
  <si>
    <t>36.200</t>
  </si>
  <si>
    <t>2'13.577</t>
  </si>
  <si>
    <t>35'47.828</t>
  </si>
  <si>
    <t>48.221</t>
  </si>
  <si>
    <t>22.140</t>
  </si>
  <si>
    <t>36.304</t>
  </si>
  <si>
    <t>B 2'11.186</t>
  </si>
  <si>
    <t>33'36.642</t>
  </si>
  <si>
    <t>24.516</t>
  </si>
  <si>
    <t>48.678</t>
  </si>
  <si>
    <t>37.212</t>
  </si>
  <si>
    <t>7'14.675</t>
  </si>
  <si>
    <t>26'21.967</t>
  </si>
  <si>
    <t>48.465</t>
  </si>
  <si>
    <t>22.251</t>
  </si>
  <si>
    <t>35.974</t>
  </si>
  <si>
    <t>2'11.235</t>
  </si>
  <si>
    <t>24'10.732</t>
  </si>
  <si>
    <t>24.328</t>
  </si>
  <si>
    <t>49.315</t>
  </si>
  <si>
    <t>2'12.204</t>
  </si>
  <si>
    <t>21'58.528</t>
  </si>
  <si>
    <t>36.762</t>
  </si>
  <si>
    <t>6'56.043</t>
  </si>
  <si>
    <t>15'02.485</t>
  </si>
  <si>
    <t>25.005</t>
  </si>
  <si>
    <t>49.536</t>
  </si>
  <si>
    <t>22.293</t>
  </si>
  <si>
    <t>2'13.063</t>
  </si>
  <si>
    <t>12'49.422</t>
  </si>
  <si>
    <t>51.230</t>
  </si>
  <si>
    <t>36.390</t>
  </si>
  <si>
    <t>2'14.829</t>
  </si>
  <si>
    <t>10'34.593</t>
  </si>
  <si>
    <t>24.940</t>
  </si>
  <si>
    <t>49.539</t>
  </si>
  <si>
    <t>3'56.565</t>
  </si>
  <si>
    <t>5'33.768</t>
  </si>
  <si>
    <t>5'00.825</t>
  </si>
  <si>
    <t>41.221</t>
  </si>
  <si>
    <t>57.917</t>
  </si>
  <si>
    <t>22.390</t>
  </si>
  <si>
    <t>36.326</t>
  </si>
  <si>
    <t>2'37.854</t>
  </si>
  <si>
    <t>2'22.971</t>
  </si>
  <si>
    <t>25.292</t>
  </si>
  <si>
    <t>50.214</t>
  </si>
  <si>
    <t>44'02.554</t>
  </si>
  <si>
    <t>5'18.950</t>
  </si>
  <si>
    <t>6'56.113</t>
  </si>
  <si>
    <t>37'06.441</t>
  </si>
  <si>
    <t>37.473</t>
  </si>
  <si>
    <t>49.890</t>
  </si>
  <si>
    <t>22.527</t>
  </si>
  <si>
    <t>2'26.306</t>
  </si>
  <si>
    <t>34'40.135</t>
  </si>
  <si>
    <t>48.684</t>
  </si>
  <si>
    <t>22.508</t>
  </si>
  <si>
    <t>2'12.552</t>
  </si>
  <si>
    <t>32'27.583</t>
  </si>
  <si>
    <t>48.472</t>
  </si>
  <si>
    <t>B 2'11.952</t>
  </si>
  <si>
    <t>30'15.631</t>
  </si>
  <si>
    <t>25.358</t>
  </si>
  <si>
    <t>51.247</t>
  </si>
  <si>
    <t>23.359</t>
  </si>
  <si>
    <t>37.325</t>
  </si>
  <si>
    <t>12'27.025</t>
  </si>
  <si>
    <t>17'48.606</t>
  </si>
  <si>
    <t>48.732</t>
  </si>
  <si>
    <t>22.665</t>
  </si>
  <si>
    <t>36.337</t>
  </si>
  <si>
    <t>2'12.773</t>
  </si>
  <si>
    <t>15'35.833</t>
  </si>
  <si>
    <t>48.845</t>
  </si>
  <si>
    <t>22.735</t>
  </si>
  <si>
    <t>36.566</t>
  </si>
  <si>
    <t>2'13.088</t>
  </si>
  <si>
    <t>13'22.745</t>
  </si>
  <si>
    <t>50.077</t>
  </si>
  <si>
    <t>1'02.537</t>
  </si>
  <si>
    <t>2'41.764</t>
  </si>
  <si>
    <t>10'40.981</t>
  </si>
  <si>
    <t>35.657</t>
  </si>
  <si>
    <t>57.151</t>
  </si>
  <si>
    <t>25.327</t>
  </si>
  <si>
    <t>3'43.442</t>
  </si>
  <si>
    <t>5'41.577</t>
  </si>
  <si>
    <t>4'59.404</t>
  </si>
  <si>
    <t>40.159</t>
  </si>
  <si>
    <t>57.741</t>
  </si>
  <si>
    <t>22.464</t>
  </si>
  <si>
    <t>36.402</t>
  </si>
  <si>
    <t>2'36.766</t>
  </si>
  <si>
    <t>2'22.638</t>
  </si>
  <si>
    <t>25.191</t>
  </si>
  <si>
    <t>50.339</t>
  </si>
  <si>
    <t>44'58.183</t>
  </si>
  <si>
    <t>47.245</t>
  </si>
  <si>
    <t>21.649</t>
  </si>
  <si>
    <t>2'07.628</t>
  </si>
  <si>
    <t>42'50.555</t>
  </si>
  <si>
    <t>23.519</t>
  </si>
  <si>
    <t>47.191</t>
  </si>
  <si>
    <t>21.790</t>
  </si>
  <si>
    <t>35.618</t>
  </si>
  <si>
    <t>2'08.118</t>
  </si>
  <si>
    <t>40'42.437</t>
  </si>
  <si>
    <t>24.511</t>
  </si>
  <si>
    <t>48.484</t>
  </si>
  <si>
    <t>38.677</t>
  </si>
  <si>
    <t>6'43.239</t>
  </si>
  <si>
    <t>33'59.198</t>
  </si>
  <si>
    <t>23.657</t>
  </si>
  <si>
    <t>46.844</t>
  </si>
  <si>
    <t>21.564</t>
  </si>
  <si>
    <t>35.212</t>
  </si>
  <si>
    <t>2'07.277</t>
  </si>
  <si>
    <t>31'51.921</t>
  </si>
  <si>
    <t>47.167</t>
  </si>
  <si>
    <t>21.876</t>
  </si>
  <si>
    <t>35.224</t>
  </si>
  <si>
    <t>2'07.712</t>
  </si>
  <si>
    <t>29'44.209</t>
  </si>
  <si>
    <t>46.984</t>
  </si>
  <si>
    <t>21.675</t>
  </si>
  <si>
    <t>35.230</t>
  </si>
  <si>
    <t>2'07.286</t>
  </si>
  <si>
    <t>27'36.923</t>
  </si>
  <si>
    <t>47.182</t>
  </si>
  <si>
    <t>21.740</t>
  </si>
  <si>
    <t>2'08.371</t>
  </si>
  <si>
    <t>25'28.552</t>
  </si>
  <si>
    <t>49.043</t>
  </si>
  <si>
    <t>6'42.947</t>
  </si>
  <si>
    <t>18'45.605</t>
  </si>
  <si>
    <t>46.998</t>
  </si>
  <si>
    <t>21.598</t>
  </si>
  <si>
    <t>35.180</t>
  </si>
  <si>
    <t>2'07.155</t>
  </si>
  <si>
    <t>16'38.450</t>
  </si>
  <si>
    <t>23.457</t>
  </si>
  <si>
    <t>47.089</t>
  </si>
  <si>
    <t>21.473</t>
  </si>
  <si>
    <t>35.090</t>
  </si>
  <si>
    <t>2'07.109</t>
  </si>
  <si>
    <t>14'31.341</t>
  </si>
  <si>
    <t>46.758</t>
  </si>
  <si>
    <t>21.491</t>
  </si>
  <si>
    <t>35.026</t>
  </si>
  <si>
    <t>B 2'06.607</t>
  </si>
  <si>
    <t>12'24.734</t>
  </si>
  <si>
    <t>23.480</t>
  </si>
  <si>
    <t>47.211</t>
  </si>
  <si>
    <t>21.537</t>
  </si>
  <si>
    <t>35.339</t>
  </si>
  <si>
    <t>2'07.567</t>
  </si>
  <si>
    <t>10'17.167</t>
  </si>
  <si>
    <t>49.108</t>
  </si>
  <si>
    <t>23.112</t>
  </si>
  <si>
    <t>3'50.600</t>
  </si>
  <si>
    <t>5'26.297</t>
  </si>
  <si>
    <t>4'50.870</t>
  </si>
  <si>
    <t>40.039</t>
  </si>
  <si>
    <t>54.938</t>
  </si>
  <si>
    <t>21.517</t>
  </si>
  <si>
    <t>35.309</t>
  </si>
  <si>
    <t>2'31.803</t>
  </si>
  <si>
    <t>2'19.067</t>
  </si>
  <si>
    <t>44'08.060</t>
  </si>
  <si>
    <t>47.431</t>
  </si>
  <si>
    <t>21.845</t>
  </si>
  <si>
    <t>35.399</t>
  </si>
  <si>
    <t>2'08.726</t>
  </si>
  <si>
    <t>41'59.334</t>
  </si>
  <si>
    <t>47.194</t>
  </si>
  <si>
    <t>21.765</t>
  </si>
  <si>
    <t>35.441</t>
  </si>
  <si>
    <t>2'08.419</t>
  </si>
  <si>
    <t>39'50.915</t>
  </si>
  <si>
    <t>23.947</t>
  </si>
  <si>
    <t>21.768</t>
  </si>
  <si>
    <t>35.561</t>
  </si>
  <si>
    <t>2'08.838</t>
  </si>
  <si>
    <t>37'42.077</t>
  </si>
  <si>
    <t>48.473</t>
  </si>
  <si>
    <t>22.644</t>
  </si>
  <si>
    <t>38.385</t>
  </si>
  <si>
    <t>18'55.519</t>
  </si>
  <si>
    <t>18'46.558</t>
  </si>
  <si>
    <t>47.257</t>
  </si>
  <si>
    <t>21.497</t>
  </si>
  <si>
    <t>35.003</t>
  </si>
  <si>
    <t>2'07.516</t>
  </si>
  <si>
    <t>16'39.042</t>
  </si>
  <si>
    <t>47.057</t>
  </si>
  <si>
    <t>21.530</t>
  </si>
  <si>
    <t>34.963</t>
  </si>
  <si>
    <t>B 2'07.192</t>
  </si>
  <si>
    <t>14'31.850</t>
  </si>
  <si>
    <t>21.691</t>
  </si>
  <si>
    <t>35.178</t>
  </si>
  <si>
    <t>2'07.842</t>
  </si>
  <si>
    <t>12'24.008</t>
  </si>
  <si>
    <t>21.688</t>
  </si>
  <si>
    <t>2'08.834</t>
  </si>
  <si>
    <t>10'15.174</t>
  </si>
  <si>
    <t>23.287</t>
  </si>
  <si>
    <t>3'44.830</t>
  </si>
  <si>
    <t>5'22.295</t>
  </si>
  <si>
    <t>4'52.879</t>
  </si>
  <si>
    <t>38.833</t>
  </si>
  <si>
    <t>21.825</t>
  </si>
  <si>
    <t>2'28.391</t>
  </si>
  <si>
    <t>2'24.488</t>
  </si>
  <si>
    <t>25.285</t>
  </si>
  <si>
    <t>49.855</t>
  </si>
  <si>
    <t>42'58.065</t>
  </si>
  <si>
    <t>25.405</t>
  </si>
  <si>
    <t>23.086</t>
  </si>
  <si>
    <t>B 2'15.612</t>
  </si>
  <si>
    <t>40'42.453</t>
  </si>
  <si>
    <t>50.104</t>
  </si>
  <si>
    <t>23.103</t>
  </si>
  <si>
    <t>37.647</t>
  </si>
  <si>
    <t>2'16.275</t>
  </si>
  <si>
    <t>38'26.178</t>
  </si>
  <si>
    <t>50.297</t>
  </si>
  <si>
    <t>23.071</t>
  </si>
  <si>
    <t>2'16.715</t>
  </si>
  <si>
    <t>36'09.463</t>
  </si>
  <si>
    <t>25.806</t>
  </si>
  <si>
    <t>23.785</t>
  </si>
  <si>
    <t>42.866</t>
  </si>
  <si>
    <t>8'23.792</t>
  </si>
  <si>
    <t>27'45.671</t>
  </si>
  <si>
    <t>25.812</t>
  </si>
  <si>
    <t>23.179</t>
  </si>
  <si>
    <t>37.704</t>
  </si>
  <si>
    <t>2'17.103</t>
  </si>
  <si>
    <t>25'28.568</t>
  </si>
  <si>
    <t>50.316</t>
  </si>
  <si>
    <t>37.980</t>
  </si>
  <si>
    <t>2'17.104</t>
  </si>
  <si>
    <t>23'11.464</t>
  </si>
  <si>
    <t>51.784</t>
  </si>
  <si>
    <t>23.350</t>
  </si>
  <si>
    <t>38.277</t>
  </si>
  <si>
    <t>2'18.740</t>
  </si>
  <si>
    <t>20'52.724</t>
  </si>
  <si>
    <t>25.804</t>
  </si>
  <si>
    <t>50.626</t>
  </si>
  <si>
    <t>23.900</t>
  </si>
  <si>
    <t>43.644</t>
  </si>
  <si>
    <t>5'25.017</t>
  </si>
  <si>
    <t>15'27.707</t>
  </si>
  <si>
    <t>25.766</t>
  </si>
  <si>
    <t>50.573</t>
  </si>
  <si>
    <t>23.421</t>
  </si>
  <si>
    <t>13'10.158</t>
  </si>
  <si>
    <t>25.507</t>
  </si>
  <si>
    <t>50.668</t>
  </si>
  <si>
    <t>38.333</t>
  </si>
  <si>
    <t>2'17.883</t>
  </si>
  <si>
    <t>10'52.275</t>
  </si>
  <si>
    <t>26.377</t>
  </si>
  <si>
    <t>54.402</t>
  </si>
  <si>
    <t>3'37.600</t>
  </si>
  <si>
    <t>29.256</t>
  </si>
  <si>
    <t>51.381</t>
  </si>
  <si>
    <t>44'15.442</t>
  </si>
  <si>
    <t>25.357</t>
  </si>
  <si>
    <t>49.490</t>
  </si>
  <si>
    <t>23.098</t>
  </si>
  <si>
    <t>2'15.133</t>
  </si>
  <si>
    <t>42'00.309</t>
  </si>
  <si>
    <t>23.042</t>
  </si>
  <si>
    <t>39'44.692</t>
  </si>
  <si>
    <t>23.176</t>
  </si>
  <si>
    <t>38.518</t>
  </si>
  <si>
    <t>4'44.697</t>
  </si>
  <si>
    <t>34'59.995</t>
  </si>
  <si>
    <t>25.225</t>
  </si>
  <si>
    <t>22.964</t>
  </si>
  <si>
    <t>37.301</t>
  </si>
  <si>
    <t>B 2'14.991</t>
  </si>
  <si>
    <t>32'45.004</t>
  </si>
  <si>
    <t>49.459</t>
  </si>
  <si>
    <t>23.009</t>
  </si>
  <si>
    <t>2'15.555</t>
  </si>
  <si>
    <t>30'29.449</t>
  </si>
  <si>
    <t>25.545</t>
  </si>
  <si>
    <t>23.399</t>
  </si>
  <si>
    <t>1'59.702</t>
  </si>
  <si>
    <t>3'38.491</t>
  </si>
  <si>
    <t>26'50.958</t>
  </si>
  <si>
    <t>40.035</t>
  </si>
  <si>
    <t>50.244</t>
  </si>
  <si>
    <t>2'31.088</t>
  </si>
  <si>
    <t>24'19.870</t>
  </si>
  <si>
    <t>50.070</t>
  </si>
  <si>
    <t>23.356</t>
  </si>
  <si>
    <t>4'40.114</t>
  </si>
  <si>
    <t>19'39.756</t>
  </si>
  <si>
    <t>25.652</t>
  </si>
  <si>
    <t>49.851</t>
  </si>
  <si>
    <t>22.939</t>
  </si>
  <si>
    <t>2'16.043</t>
  </si>
  <si>
    <t>17'23.713</t>
  </si>
  <si>
    <t>25.672</t>
  </si>
  <si>
    <t>49.745</t>
  </si>
  <si>
    <t>37.708</t>
  </si>
  <si>
    <t>2'16.246</t>
  </si>
  <si>
    <t>15'07.467</t>
  </si>
  <si>
    <t>23.085</t>
  </si>
  <si>
    <t>37.672</t>
  </si>
  <si>
    <t>2'16.418</t>
  </si>
  <si>
    <t>12'51.049</t>
  </si>
  <si>
    <t>25.948</t>
  </si>
  <si>
    <t>51.885</t>
  </si>
  <si>
    <t>23.358</t>
  </si>
  <si>
    <t>38.368</t>
  </si>
  <si>
    <t>2'19.559</t>
  </si>
  <si>
    <t>10'31.490</t>
  </si>
  <si>
    <t>26.657</t>
  </si>
  <si>
    <t>51.146</t>
  </si>
  <si>
    <t>5'16.943</t>
  </si>
  <si>
    <t>6'58.646</t>
  </si>
  <si>
    <t>3'32.844</t>
  </si>
  <si>
    <t>152.500</t>
  </si>
  <si>
    <t>52.404</t>
  </si>
  <si>
    <t>1'16.146</t>
  </si>
  <si>
    <t>33.131</t>
  </si>
  <si>
    <t>41'08.940</t>
  </si>
  <si>
    <t>25.909</t>
  </si>
  <si>
    <t>50.583</t>
  </si>
  <si>
    <t>23.402</t>
  </si>
  <si>
    <t>38.022</t>
  </si>
  <si>
    <t>2'17.916</t>
  </si>
  <si>
    <t>38'51.024</t>
  </si>
  <si>
    <t>25.668</t>
  </si>
  <si>
    <t>38.129</t>
  </si>
  <si>
    <t>2'17.241</t>
  </si>
  <si>
    <t>36'33.783</t>
  </si>
  <si>
    <t>25.493</t>
  </si>
  <si>
    <t>23.244</t>
  </si>
  <si>
    <t>2'42.060</t>
  </si>
  <si>
    <t>4'20.948</t>
  </si>
  <si>
    <t>32'12.835</t>
  </si>
  <si>
    <t>35.876</t>
  </si>
  <si>
    <t>54.662</t>
  </si>
  <si>
    <t>26.810</t>
  </si>
  <si>
    <t>40.322</t>
  </si>
  <si>
    <t>2'37.670</t>
  </si>
  <si>
    <t>29'35.165</t>
  </si>
  <si>
    <t>49.988</t>
  </si>
  <si>
    <t>37.830</t>
  </si>
  <si>
    <t>B 2'16.363</t>
  </si>
  <si>
    <t>27'18.802</t>
  </si>
  <si>
    <t>49.639</t>
  </si>
  <si>
    <t>23.016</t>
  </si>
  <si>
    <t>38.152</t>
  </si>
  <si>
    <t>25'02.291</t>
  </si>
  <si>
    <t>29.061</t>
  </si>
  <si>
    <t>50.370</t>
  </si>
  <si>
    <t>3'06.287</t>
  </si>
  <si>
    <t>4'49.346</t>
  </si>
  <si>
    <t>20'12.945</t>
  </si>
  <si>
    <t>40.962</t>
  </si>
  <si>
    <t>55.098</t>
  </si>
  <si>
    <t>23.682</t>
  </si>
  <si>
    <t>39.055</t>
  </si>
  <si>
    <t>2'38.797</t>
  </si>
  <si>
    <t>17'34.148</t>
  </si>
  <si>
    <t>25.890</t>
  </si>
  <si>
    <t>38.369</t>
  </si>
  <si>
    <t>2'18.895</t>
  </si>
  <si>
    <t>15'15.253</t>
  </si>
  <si>
    <t>25.379</t>
  </si>
  <si>
    <t>23.265</t>
  </si>
  <si>
    <t>38.098</t>
  </si>
  <si>
    <t>2'17.004</t>
  </si>
  <si>
    <t>12'58.249</t>
  </si>
  <si>
    <t>25.582</t>
  </si>
  <si>
    <t>50.968</t>
  </si>
  <si>
    <t>22.846</t>
  </si>
  <si>
    <t>38.125</t>
  </si>
  <si>
    <t>2'17.521</t>
  </si>
  <si>
    <t>10'40.728</t>
  </si>
  <si>
    <t>50.293</t>
  </si>
  <si>
    <t>23.714</t>
  </si>
  <si>
    <t>49.565</t>
  </si>
  <si>
    <t>6'54.485</t>
  </si>
  <si>
    <t>3'46.243</t>
  </si>
  <si>
    <t>26.274</t>
  </si>
  <si>
    <t>53.746</t>
  </si>
  <si>
    <t>24.749</t>
  </si>
  <si>
    <t>42'44.225</t>
  </si>
  <si>
    <t>46.819</t>
  </si>
  <si>
    <t>59.069</t>
  </si>
  <si>
    <t>37.249</t>
  </si>
  <si>
    <t>2'46.680</t>
  </si>
  <si>
    <t>39'57.545</t>
  </si>
  <si>
    <t>49.687</t>
  </si>
  <si>
    <t>22.972</t>
  </si>
  <si>
    <t>2'14.871</t>
  </si>
  <si>
    <t>37'42.674</t>
  </si>
  <si>
    <t>25.136</t>
  </si>
  <si>
    <t>37.375</t>
  </si>
  <si>
    <t>2'15.151</t>
  </si>
  <si>
    <t>35'27.523</t>
  </si>
  <si>
    <t>53.647</t>
  </si>
  <si>
    <t>39.295</t>
  </si>
  <si>
    <t>6'48.782</t>
  </si>
  <si>
    <t>28'38.741</t>
  </si>
  <si>
    <t>24.778</t>
  </si>
  <si>
    <t>49.495</t>
  </si>
  <si>
    <t>22.726</t>
  </si>
  <si>
    <t>2'13.830</t>
  </si>
  <si>
    <t>26'24.911</t>
  </si>
  <si>
    <t>24.683</t>
  </si>
  <si>
    <t>22.787</t>
  </si>
  <si>
    <t>B 2'13.792</t>
  </si>
  <si>
    <t>24'11.119</t>
  </si>
  <si>
    <t>49.437</t>
  </si>
  <si>
    <t>22.830</t>
  </si>
  <si>
    <t>2'13.943</t>
  </si>
  <si>
    <t>21'57.176</t>
  </si>
  <si>
    <t>22.834</t>
  </si>
  <si>
    <t>2'14.438</t>
  </si>
  <si>
    <t>19'42.738</t>
  </si>
  <si>
    <t>55.699</t>
  </si>
  <si>
    <t>37.260</t>
  </si>
  <si>
    <t>2'21.129</t>
  </si>
  <si>
    <t>17'21.609</t>
  </si>
  <si>
    <t>25.038</t>
  </si>
  <si>
    <t>50.326</t>
  </si>
  <si>
    <t>23.736</t>
  </si>
  <si>
    <t>37.431</t>
  </si>
  <si>
    <t>4'44.067</t>
  </si>
  <si>
    <t>12'37.542</t>
  </si>
  <si>
    <t>49.977</t>
  </si>
  <si>
    <t>22.935</t>
  </si>
  <si>
    <t>37.199</t>
  </si>
  <si>
    <t>2'15.132</t>
  </si>
  <si>
    <t>10'22.410</t>
  </si>
  <si>
    <t>24.364</t>
  </si>
  <si>
    <t>3'31.550</t>
  </si>
  <si>
    <t>5'12.142</t>
  </si>
  <si>
    <t>5'10.268</t>
  </si>
  <si>
    <t>43.919</t>
  </si>
  <si>
    <t>58.461</t>
  </si>
  <si>
    <t>22.909</t>
  </si>
  <si>
    <t>37.559</t>
  </si>
  <si>
    <t>2'42.848</t>
  </si>
  <si>
    <t>2'27.420</t>
  </si>
  <si>
    <t>25.662</t>
  </si>
  <si>
    <t>52.233</t>
  </si>
  <si>
    <t>44'43.735</t>
  </si>
  <si>
    <t>25.995</t>
  </si>
  <si>
    <t>42'27.177</t>
  </si>
  <si>
    <t>50.680</t>
  </si>
  <si>
    <t>23.321</t>
  </si>
  <si>
    <t>2'17.657</t>
  </si>
  <si>
    <t>40'09.520</t>
  </si>
  <si>
    <t>25.553</t>
  </si>
  <si>
    <t>50.995</t>
  </si>
  <si>
    <t>24.338</t>
  </si>
  <si>
    <t>39.407</t>
  </si>
  <si>
    <t>5'31.594</t>
  </si>
  <si>
    <t>34'37.926</t>
  </si>
  <si>
    <t>25.218</t>
  </si>
  <si>
    <t>49.666</t>
  </si>
  <si>
    <t>B 2'14.798</t>
  </si>
  <si>
    <t>32'23.128</t>
  </si>
  <si>
    <t>25.524</t>
  </si>
  <si>
    <t>50.943</t>
  </si>
  <si>
    <t>38.289</t>
  </si>
  <si>
    <t>4'49.302</t>
  </si>
  <si>
    <t>27'33.826</t>
  </si>
  <si>
    <t>26.025</t>
  </si>
  <si>
    <t>49.802</t>
  </si>
  <si>
    <t>2'15.628</t>
  </si>
  <si>
    <t>25'18.198</t>
  </si>
  <si>
    <t>25.609</t>
  </si>
  <si>
    <t>50.486</t>
  </si>
  <si>
    <t>37.509</t>
  </si>
  <si>
    <t>23'01.502</t>
  </si>
  <si>
    <t>51.828</t>
  </si>
  <si>
    <t>39.309</t>
  </si>
  <si>
    <t>7'33.862</t>
  </si>
  <si>
    <t>15'27.640</t>
  </si>
  <si>
    <t>26.055</t>
  </si>
  <si>
    <t>50.771</t>
  </si>
  <si>
    <t>2'17.798</t>
  </si>
  <si>
    <t>13'09.842</t>
  </si>
  <si>
    <t>25.537</t>
  </si>
  <si>
    <t>2'17.861</t>
  </si>
  <si>
    <t>10'51.981</t>
  </si>
  <si>
    <t>52.388</t>
  </si>
  <si>
    <t>40.006</t>
  </si>
  <si>
    <t>8'00.758</t>
  </si>
  <si>
    <t>2'51.223</t>
  </si>
  <si>
    <t>27.612</t>
  </si>
  <si>
    <t>53.706</t>
  </si>
  <si>
    <t>40'25.681</t>
  </si>
  <si>
    <t>40.799</t>
  </si>
  <si>
    <t>5'42.606</t>
  </si>
  <si>
    <t>34'43.075</t>
  </si>
  <si>
    <t>25.183</t>
  </si>
  <si>
    <t>49.825</t>
  </si>
  <si>
    <t>23.074</t>
  </si>
  <si>
    <t>2'15.929</t>
  </si>
  <si>
    <t>32'27.146</t>
  </si>
  <si>
    <t>25.478</t>
  </si>
  <si>
    <t>23.368</t>
  </si>
  <si>
    <t>2'58.215</t>
  </si>
  <si>
    <t>4'37.462</t>
  </si>
  <si>
    <t>27'49.684</t>
  </si>
  <si>
    <t>42.568</t>
  </si>
  <si>
    <t>52.911</t>
  </si>
  <si>
    <t>23.069</t>
  </si>
  <si>
    <t>37.586</t>
  </si>
  <si>
    <t>2'36.134</t>
  </si>
  <si>
    <t>25'13.550</t>
  </si>
  <si>
    <t>50.443</t>
  </si>
  <si>
    <t>39.388</t>
  </si>
  <si>
    <t>5'44.293</t>
  </si>
  <si>
    <t>19'29.257</t>
  </si>
  <si>
    <t>37.322</t>
  </si>
  <si>
    <t>B 2'14.854</t>
  </si>
  <si>
    <t>17'14.403</t>
  </si>
  <si>
    <t>22.980</t>
  </si>
  <si>
    <t>37.132</t>
  </si>
  <si>
    <t>2'15.146</t>
  </si>
  <si>
    <t>14'59.257</t>
  </si>
  <si>
    <t>49.934</t>
  </si>
  <si>
    <t>23.073</t>
  </si>
  <si>
    <t>2'16.243</t>
  </si>
  <si>
    <t>12'43.014</t>
  </si>
  <si>
    <t>23.572</t>
  </si>
  <si>
    <t>39.188</t>
  </si>
  <si>
    <t>9'56.444</t>
  </si>
  <si>
    <t>2'46.570</t>
  </si>
  <si>
    <t>27.094</t>
  </si>
  <si>
    <t>51.775</t>
  </si>
  <si>
    <t>24.560</t>
  </si>
  <si>
    <t>42'34.103</t>
  </si>
  <si>
    <t>24.597</t>
  </si>
  <si>
    <t>49.079</t>
  </si>
  <si>
    <t>B 2'13.264</t>
  </si>
  <si>
    <t>40'20.839</t>
  </si>
  <si>
    <t>23.496</t>
  </si>
  <si>
    <t>42.429</t>
  </si>
  <si>
    <t>4'54.283</t>
  </si>
  <si>
    <t>35'26.556</t>
  </si>
  <si>
    <t>22.716</t>
  </si>
  <si>
    <t>2'13.784</t>
  </si>
  <si>
    <t>33'12.772</t>
  </si>
  <si>
    <t>24.643</t>
  </si>
  <si>
    <t>49.219</t>
  </si>
  <si>
    <t>36.744</t>
  </si>
  <si>
    <t>2'13.612</t>
  </si>
  <si>
    <t>30'59.160</t>
  </si>
  <si>
    <t>50.851</t>
  </si>
  <si>
    <t>27.409</t>
  </si>
  <si>
    <t>38.008</t>
  </si>
  <si>
    <t>5'18.509</t>
  </si>
  <si>
    <t>25'40.651</t>
  </si>
  <si>
    <t>49.351</t>
  </si>
  <si>
    <t>22.619</t>
  </si>
  <si>
    <t>23'27.100</t>
  </si>
  <si>
    <t>23.522</t>
  </si>
  <si>
    <t>1'54.605</t>
  </si>
  <si>
    <t>3'33.164</t>
  </si>
  <si>
    <t>19'53.936</t>
  </si>
  <si>
    <t>46.348</t>
  </si>
  <si>
    <t>23.386</t>
  </si>
  <si>
    <t>2'38.611</t>
  </si>
  <si>
    <t>17'15.325</t>
  </si>
  <si>
    <t>24.971</t>
  </si>
  <si>
    <t>49.352</t>
  </si>
  <si>
    <t>36.716</t>
  </si>
  <si>
    <t>2'13.761</t>
  </si>
  <si>
    <t>15'01.564</t>
  </si>
  <si>
    <t>37.989</t>
  </si>
  <si>
    <t>2'17.259</t>
  </si>
  <si>
    <t>12'44.305</t>
  </si>
  <si>
    <t>50.106</t>
  </si>
  <si>
    <t>22.889</t>
  </si>
  <si>
    <t>39.012</t>
  </si>
  <si>
    <t>9'35.919</t>
  </si>
  <si>
    <t>3'08.386</t>
  </si>
  <si>
    <t>27.127</t>
  </si>
  <si>
    <t>52.064</t>
  </si>
  <si>
    <t>25.739</t>
  </si>
  <si>
    <t>33'23.449</t>
  </si>
  <si>
    <t>51.422</t>
  </si>
  <si>
    <t>23.430</t>
  </si>
  <si>
    <t>37.992</t>
  </si>
  <si>
    <t>2'18.695</t>
  </si>
  <si>
    <t>31'04.754</t>
  </si>
  <si>
    <t>37.875</t>
  </si>
  <si>
    <t>B 2'18.272</t>
  </si>
  <si>
    <t>28'46.482</t>
  </si>
  <si>
    <t>25.866</t>
  </si>
  <si>
    <t>51.467</t>
  </si>
  <si>
    <t>44.522</t>
  </si>
  <si>
    <t>5'54.848</t>
  </si>
  <si>
    <t>22'51.634</t>
  </si>
  <si>
    <t>26.069</t>
  </si>
  <si>
    <t>51.473</t>
  </si>
  <si>
    <t>38.505</t>
  </si>
  <si>
    <t>2'19.978</t>
  </si>
  <si>
    <t>20'31.656</t>
  </si>
  <si>
    <t>26.347</t>
  </si>
  <si>
    <t>51.868</t>
  </si>
  <si>
    <t>23.740</t>
  </si>
  <si>
    <t>38.321</t>
  </si>
  <si>
    <t>2'20.276</t>
  </si>
  <si>
    <t>18'11.380</t>
  </si>
  <si>
    <t>26.344</t>
  </si>
  <si>
    <t>52.220</t>
  </si>
  <si>
    <t>38.802</t>
  </si>
  <si>
    <t>2'21.279</t>
  </si>
  <si>
    <t>15'50.101</t>
  </si>
  <si>
    <t>30.190</t>
  </si>
  <si>
    <t>51.968</t>
  </si>
  <si>
    <t>2'25.171</t>
  </si>
  <si>
    <t>13'24.930</t>
  </si>
  <si>
    <t>52.498</t>
  </si>
  <si>
    <t>24.244</t>
  </si>
  <si>
    <t>39.048</t>
  </si>
  <si>
    <t>2'22.447</t>
  </si>
  <si>
    <t>11'02.483</t>
  </si>
  <si>
    <t>27.259</t>
  </si>
  <si>
    <t>53.507</t>
  </si>
  <si>
    <t>24.930</t>
  </si>
  <si>
    <t>4'18.342</t>
  </si>
  <si>
    <t>6'04.038</t>
  </si>
  <si>
    <t>4'58.445</t>
  </si>
  <si>
    <t>193.907</t>
  </si>
  <si>
    <t>45.678</t>
  </si>
  <si>
    <t>1'02.884</t>
  </si>
  <si>
    <t>45'46.657</t>
  </si>
  <si>
    <t>51.504</t>
  </si>
  <si>
    <t>39.182</t>
  </si>
  <si>
    <t>B 2'20.519</t>
  </si>
  <si>
    <t>43'26.138</t>
  </si>
  <si>
    <t>26.188</t>
  </si>
  <si>
    <t>2'20.552</t>
  </si>
  <si>
    <t>41'05.586</t>
  </si>
  <si>
    <t>51.131</t>
  </si>
  <si>
    <t>38.985</t>
  </si>
  <si>
    <t>2'20.639</t>
  </si>
  <si>
    <t>38'44.947</t>
  </si>
  <si>
    <t>26.072</t>
  </si>
  <si>
    <t>38.915</t>
  </si>
  <si>
    <t>2'21.065</t>
  </si>
  <si>
    <t>36'23.882</t>
  </si>
  <si>
    <t>39.315</t>
  </si>
  <si>
    <t>2'21.807</t>
  </si>
  <si>
    <t>34'02.075</t>
  </si>
  <si>
    <t>26.710</t>
  </si>
  <si>
    <t>51.562</t>
  </si>
  <si>
    <t>2'21.419</t>
  </si>
  <si>
    <t>31'40.656</t>
  </si>
  <si>
    <t>26.326</t>
  </si>
  <si>
    <t>52.017</t>
  </si>
  <si>
    <t>39.201</t>
  </si>
  <si>
    <t>2'21.943</t>
  </si>
  <si>
    <t>29'18.713</t>
  </si>
  <si>
    <t>51.728</t>
  </si>
  <si>
    <t>38.912</t>
  </si>
  <si>
    <t>2'21.546</t>
  </si>
  <si>
    <t>26'57.167</t>
  </si>
  <si>
    <t>52.188</t>
  </si>
  <si>
    <t>39.439</t>
  </si>
  <si>
    <t>2'22.403</t>
  </si>
  <si>
    <t>24'34.764</t>
  </si>
  <si>
    <t>26.742</t>
  </si>
  <si>
    <t>51.927</t>
  </si>
  <si>
    <t>24.252</t>
  </si>
  <si>
    <t>2'22.109</t>
  </si>
  <si>
    <t>22'12.655</t>
  </si>
  <si>
    <t>52.140</t>
  </si>
  <si>
    <t>24.532</t>
  </si>
  <si>
    <t>41.563</t>
  </si>
  <si>
    <t>4'35.541</t>
  </si>
  <si>
    <t>17'37.114</t>
  </si>
  <si>
    <t>27.009</t>
  </si>
  <si>
    <t>52.515</t>
  </si>
  <si>
    <t>24.144</t>
  </si>
  <si>
    <t>39.176</t>
  </si>
  <si>
    <t>2'22.844</t>
  </si>
  <si>
    <t>15'14.270</t>
  </si>
  <si>
    <t>26.693</t>
  </si>
  <si>
    <t>51.740</t>
  </si>
  <si>
    <t>39.390</t>
  </si>
  <si>
    <t>2'22.039</t>
  </si>
  <si>
    <t>12'52.231</t>
  </si>
  <si>
    <t>27.124</t>
  </si>
  <si>
    <t>52.296</t>
  </si>
  <si>
    <t>40.859</t>
  </si>
  <si>
    <t>10'06.027</t>
  </si>
  <si>
    <t>2'46.204</t>
  </si>
  <si>
    <t>26.980</t>
  </si>
  <si>
    <t>53.670</t>
  </si>
  <si>
    <t>25.303</t>
  </si>
  <si>
    <t>45'28.405</t>
  </si>
  <si>
    <t>25.621</t>
  </si>
  <si>
    <t>50.918</t>
  </si>
  <si>
    <t>24.048</t>
  </si>
  <si>
    <t>6'43.184</t>
  </si>
  <si>
    <t>8'23.771</t>
  </si>
  <si>
    <t>37'04.634</t>
  </si>
  <si>
    <t>36.179</t>
  </si>
  <si>
    <t>48.986</t>
  </si>
  <si>
    <t>36.771</t>
  </si>
  <si>
    <t>34'40.226</t>
  </si>
  <si>
    <t>2'12.988</t>
  </si>
  <si>
    <t>32'27.238</t>
  </si>
  <si>
    <t>24.881</t>
  </si>
  <si>
    <t>49.444</t>
  </si>
  <si>
    <t>22.576</t>
  </si>
  <si>
    <t>36.325</t>
  </si>
  <si>
    <t>2'13.226</t>
  </si>
  <si>
    <t>30'14.012</t>
  </si>
  <si>
    <t>48.566</t>
  </si>
  <si>
    <t>36.302</t>
  </si>
  <si>
    <t>B 2'11.666</t>
  </si>
  <si>
    <t>28'02.346</t>
  </si>
  <si>
    <t>24.574</t>
  </si>
  <si>
    <t>49.653</t>
  </si>
  <si>
    <t>24.139</t>
  </si>
  <si>
    <t>8'39.659</t>
  </si>
  <si>
    <t>19'22.687</t>
  </si>
  <si>
    <t>24.267</t>
  </si>
  <si>
    <t>22.417</t>
  </si>
  <si>
    <t>2'11.686</t>
  </si>
  <si>
    <t>17'11.001</t>
  </si>
  <si>
    <t>24.593</t>
  </si>
  <si>
    <t>48.738</t>
  </si>
  <si>
    <t>22.572</t>
  </si>
  <si>
    <t>36.437</t>
  </si>
  <si>
    <t>2'12.340</t>
  </si>
  <si>
    <t>14'58.661</t>
  </si>
  <si>
    <t>25.272</t>
  </si>
  <si>
    <t>36.859</t>
  </si>
  <si>
    <t>2'14.980</t>
  </si>
  <si>
    <t>12'43.681</t>
  </si>
  <si>
    <t>22.575</t>
  </si>
  <si>
    <t>2'14.088</t>
  </si>
  <si>
    <t>10'29.593</t>
  </si>
  <si>
    <t>24.887</t>
  </si>
  <si>
    <t>50.292</t>
  </si>
  <si>
    <t>3'35.385</t>
  </si>
  <si>
    <t>5'14.031</t>
  </si>
  <si>
    <t>5'15.562</t>
  </si>
  <si>
    <t>202.396</t>
  </si>
  <si>
    <t>42.387</t>
  </si>
  <si>
    <t>56.491</t>
  </si>
  <si>
    <t>23.284</t>
  </si>
  <si>
    <t>2'39.163</t>
  </si>
  <si>
    <t>2'36.399</t>
  </si>
  <si>
    <t>25.250</t>
  </si>
  <si>
    <t>51.250</t>
  </si>
  <si>
    <t>25.444</t>
  </si>
  <si>
    <t>45'37.774</t>
  </si>
  <si>
    <t>24.872</t>
  </si>
  <si>
    <t>49.981</t>
  </si>
  <si>
    <t>37.060</t>
  </si>
  <si>
    <t>2'14.629</t>
  </si>
  <si>
    <t>43'23.145</t>
  </si>
  <si>
    <t>24.875</t>
  </si>
  <si>
    <t>49.957</t>
  </si>
  <si>
    <t>38.684</t>
  </si>
  <si>
    <t>2'17.349</t>
  </si>
  <si>
    <t>41'05.796</t>
  </si>
  <si>
    <t>25.552</t>
  </si>
  <si>
    <t>49.298</t>
  </si>
  <si>
    <t>37.545</t>
  </si>
  <si>
    <t>2'15.201</t>
  </si>
  <si>
    <t>38'50.595</t>
  </si>
  <si>
    <t>25.215</t>
  </si>
  <si>
    <t>49.811</t>
  </si>
  <si>
    <t>37.281</t>
  </si>
  <si>
    <t>2'15.229</t>
  </si>
  <si>
    <t>36'35.366</t>
  </si>
  <si>
    <t>50.584</t>
  </si>
  <si>
    <t>38.955</t>
  </si>
  <si>
    <t>6'59.782</t>
  </si>
  <si>
    <t>29'35.584</t>
  </si>
  <si>
    <t>23.008</t>
  </si>
  <si>
    <t>37.209</t>
  </si>
  <si>
    <t>2'14.770</t>
  </si>
  <si>
    <t>27'20.814</t>
  </si>
  <si>
    <t>25.116</t>
  </si>
  <si>
    <t>23.607</t>
  </si>
  <si>
    <t>2'27.304</t>
  </si>
  <si>
    <t>4'05.872</t>
  </si>
  <si>
    <t>23'14.942</t>
  </si>
  <si>
    <t>37.929</t>
  </si>
  <si>
    <t>54.840</t>
  </si>
  <si>
    <t>25.929</t>
  </si>
  <si>
    <t>37.202</t>
  </si>
  <si>
    <t>2'35.900</t>
  </si>
  <si>
    <t>20'39.042</t>
  </si>
  <si>
    <t>24.957</t>
  </si>
  <si>
    <t>49.048</t>
  </si>
  <si>
    <t>22.674</t>
  </si>
  <si>
    <t>37.089</t>
  </si>
  <si>
    <t>2'13.768</t>
  </si>
  <si>
    <t>18'25.274</t>
  </si>
  <si>
    <t>23.735</t>
  </si>
  <si>
    <t>38.354</t>
  </si>
  <si>
    <t>5'50.386</t>
  </si>
  <si>
    <t>12'34.888</t>
  </si>
  <si>
    <t>48.860</t>
  </si>
  <si>
    <t>22.579</t>
  </si>
  <si>
    <t>B 2'13.065</t>
  </si>
  <si>
    <t>10'21.823</t>
  </si>
  <si>
    <t>24.986</t>
  </si>
  <si>
    <t>50.294</t>
  </si>
  <si>
    <t>3'34.569</t>
  </si>
  <si>
    <t>5'13.449</t>
  </si>
  <si>
    <t>5'08.374</t>
  </si>
  <si>
    <t>42.407</t>
  </si>
  <si>
    <t>59.207</t>
  </si>
  <si>
    <t>23.149</t>
  </si>
  <si>
    <t>37.169</t>
  </si>
  <si>
    <t>2'41.932</t>
  </si>
  <si>
    <t>2'26.442</t>
  </si>
  <si>
    <t>51.652</t>
  </si>
  <si>
    <t>24.704</t>
  </si>
  <si>
    <t>46'20.340</t>
  </si>
  <si>
    <t>53.260</t>
  </si>
  <si>
    <t>23.836</t>
  </si>
  <si>
    <t>2'21.184</t>
  </si>
  <si>
    <t>43'59.156</t>
  </si>
  <si>
    <t>25.246</t>
  </si>
  <si>
    <t>22.831</t>
  </si>
  <si>
    <t>37.441</t>
  </si>
  <si>
    <t>2'15.432</t>
  </si>
  <si>
    <t>41'43.724</t>
  </si>
  <si>
    <t>25.092</t>
  </si>
  <si>
    <t>49.795</t>
  </si>
  <si>
    <t>B 2'15.206</t>
  </si>
  <si>
    <t>39'28.518</t>
  </si>
  <si>
    <t>22.983</t>
  </si>
  <si>
    <t>37.383</t>
  </si>
  <si>
    <t>2'15.492</t>
  </si>
  <si>
    <t>37'13.026</t>
  </si>
  <si>
    <t>25.287</t>
  </si>
  <si>
    <t>50.036</t>
  </si>
  <si>
    <t>2'15.446</t>
  </si>
  <si>
    <t>34'57.580</t>
  </si>
  <si>
    <t>50.201</t>
  </si>
  <si>
    <t>22.987</t>
  </si>
  <si>
    <t>2'15.704</t>
  </si>
  <si>
    <t>32'41.876</t>
  </si>
  <si>
    <t>50.100</t>
  </si>
  <si>
    <t>23.054</t>
  </si>
  <si>
    <t>37.530</t>
  </si>
  <si>
    <t>2'16.088</t>
  </si>
  <si>
    <t>30'25.788</t>
  </si>
  <si>
    <t>25.639</t>
  </si>
  <si>
    <t>50.881</t>
  </si>
  <si>
    <t>39.016</t>
  </si>
  <si>
    <t>13'06.496</t>
  </si>
  <si>
    <t>17'19.292</t>
  </si>
  <si>
    <t>2'17.022</t>
  </si>
  <si>
    <t>15'02.270</t>
  </si>
  <si>
    <t>26.046</t>
  </si>
  <si>
    <t>50.600</t>
  </si>
  <si>
    <t>37.804</t>
  </si>
  <si>
    <t>2'18.059</t>
  </si>
  <si>
    <t>12'44.211</t>
  </si>
  <si>
    <t>26.165</t>
  </si>
  <si>
    <t>50.587</t>
  </si>
  <si>
    <t>23.190</t>
  </si>
  <si>
    <t>37.412</t>
  </si>
  <si>
    <t>2'17.354</t>
  </si>
  <si>
    <t>10'26.857</t>
  </si>
  <si>
    <t>26.292</t>
  </si>
  <si>
    <t>51.521</t>
  </si>
  <si>
    <t>24.846</t>
  </si>
  <si>
    <t>3'25.719</t>
  </si>
  <si>
    <t>5'08.378</t>
  </si>
  <si>
    <t>5'18.479</t>
  </si>
  <si>
    <t>39.121</t>
  </si>
  <si>
    <t>57.259</t>
  </si>
  <si>
    <t>25.460</t>
  </si>
  <si>
    <t>2'40.478</t>
  </si>
  <si>
    <t>2'38.001</t>
  </si>
  <si>
    <t>26.284</t>
  </si>
  <si>
    <t>51.662</t>
  </si>
  <si>
    <t>25.187</t>
  </si>
  <si>
    <t>46'09.278</t>
  </si>
  <si>
    <t>150.411</t>
  </si>
  <si>
    <t>1'14.485</t>
  </si>
  <si>
    <t>44.729</t>
  </si>
  <si>
    <t>3'22.422</t>
  </si>
  <si>
    <t>42'46.856</t>
  </si>
  <si>
    <t>25.715</t>
  </si>
  <si>
    <t>50.886</t>
  </si>
  <si>
    <t>2'17.712</t>
  </si>
  <si>
    <t>40'29.144</t>
  </si>
  <si>
    <t>50.865</t>
  </si>
  <si>
    <t>23.388</t>
  </si>
  <si>
    <t>37.713</t>
  </si>
  <si>
    <t>2'17.582</t>
  </si>
  <si>
    <t>38'11.562</t>
  </si>
  <si>
    <t>25.650</t>
  </si>
  <si>
    <t>50.564</t>
  </si>
  <si>
    <t>23.305</t>
  </si>
  <si>
    <t>2'16.995</t>
  </si>
  <si>
    <t>35'54.567</t>
  </si>
  <si>
    <t>50.346</t>
  </si>
  <si>
    <t>37.598</t>
  </si>
  <si>
    <t>B 2'16.760</t>
  </si>
  <si>
    <t>33'37.807</t>
  </si>
  <si>
    <t>25.457</t>
  </si>
  <si>
    <t>2'16.950</t>
  </si>
  <si>
    <t>31'20.857</t>
  </si>
  <si>
    <t>25.930</t>
  </si>
  <si>
    <t>50.753</t>
  </si>
  <si>
    <t>24.083</t>
  </si>
  <si>
    <t>3'54.525</t>
  </si>
  <si>
    <t>5'35.291</t>
  </si>
  <si>
    <t>25'45.566</t>
  </si>
  <si>
    <t>158.843</t>
  </si>
  <si>
    <t>47.762</t>
  </si>
  <si>
    <t>1'00.919</t>
  </si>
  <si>
    <t>23.822</t>
  </si>
  <si>
    <t>38.928</t>
  </si>
  <si>
    <t>2'51.431</t>
  </si>
  <si>
    <t>22'54.135</t>
  </si>
  <si>
    <t>25.569</t>
  </si>
  <si>
    <t>50.524</t>
  </si>
  <si>
    <t>37.730</t>
  </si>
  <si>
    <t>20'37.139</t>
  </si>
  <si>
    <t>25.643</t>
  </si>
  <si>
    <t>50.906</t>
  </si>
  <si>
    <t>23.315</t>
  </si>
  <si>
    <t>2'17.723</t>
  </si>
  <si>
    <t>18'19.416</t>
  </si>
  <si>
    <t>50.956</t>
  </si>
  <si>
    <t>38.025</t>
  </si>
  <si>
    <t>2'18.194</t>
  </si>
  <si>
    <t>16'01.222</t>
  </si>
  <si>
    <t>25.856</t>
  </si>
  <si>
    <t>50.719</t>
  </si>
  <si>
    <t>2'17.985</t>
  </si>
  <si>
    <t>13'43.237</t>
  </si>
  <si>
    <t>25.863</t>
  </si>
  <si>
    <t>38.252</t>
  </si>
  <si>
    <t>11'24.658</t>
  </si>
  <si>
    <t>26.354</t>
  </si>
  <si>
    <t>51.983</t>
  </si>
  <si>
    <t>4'06.195</t>
  </si>
  <si>
    <t>5'49.565</t>
  </si>
  <si>
    <t>5'35.093</t>
  </si>
  <si>
    <t>157.986</t>
  </si>
  <si>
    <t>48.203</t>
  </si>
  <si>
    <t>1'01.706</t>
  </si>
  <si>
    <t>25.539</t>
  </si>
  <si>
    <t>39.408</t>
  </si>
  <si>
    <t>2'54.856</t>
  </si>
  <si>
    <t>2'40.237</t>
  </si>
  <si>
    <t>26.803</t>
  </si>
  <si>
    <t>52.489</t>
  </si>
  <si>
    <t>26'37.830</t>
  </si>
  <si>
    <t>42.196</t>
  </si>
  <si>
    <t>1'02.960</t>
  </si>
  <si>
    <t>40.045</t>
  </si>
  <si>
    <t>11'45.699</t>
  </si>
  <si>
    <t>14'52.131</t>
  </si>
  <si>
    <t>24.515</t>
  </si>
  <si>
    <t>48.791</t>
  </si>
  <si>
    <t>36.869</t>
  </si>
  <si>
    <t>B 2'12.879</t>
  </si>
  <si>
    <t>12'39.252</t>
  </si>
  <si>
    <t>49.782</t>
  </si>
  <si>
    <t>22.795</t>
  </si>
  <si>
    <t>9'54.619</t>
  </si>
  <si>
    <t>2'44.633</t>
  </si>
  <si>
    <t>26.185</t>
  </si>
  <si>
    <t>53.768</t>
  </si>
  <si>
    <t>2'54.847</t>
  </si>
  <si>
    <t>25.725</t>
  </si>
  <si>
    <t>51.905</t>
  </si>
  <si>
    <t>44'41.143</t>
  </si>
  <si>
    <t>52.124</t>
  </si>
  <si>
    <t>37.537</t>
  </si>
  <si>
    <t>2'19.414</t>
  </si>
  <si>
    <t>42'21.729</t>
  </si>
  <si>
    <t>24.569</t>
  </si>
  <si>
    <t>42.651</t>
  </si>
  <si>
    <t>5'34.690</t>
  </si>
  <si>
    <t>36'47.039</t>
  </si>
  <si>
    <t>25.588</t>
  </si>
  <si>
    <t>37.961</t>
  </si>
  <si>
    <t>2'16.573</t>
  </si>
  <si>
    <t>34'30.466</t>
  </si>
  <si>
    <t>25.351</t>
  </si>
  <si>
    <t>50.299</t>
  </si>
  <si>
    <t>42.222</t>
  </si>
  <si>
    <t>6'00.382</t>
  </si>
  <si>
    <t>28'30.084</t>
  </si>
  <si>
    <t>25.047</t>
  </si>
  <si>
    <t>49.571</t>
  </si>
  <si>
    <t>22.826</t>
  </si>
  <si>
    <t>37.406</t>
  </si>
  <si>
    <t>B 2'14.850</t>
  </si>
  <si>
    <t>26'15.234</t>
  </si>
  <si>
    <t>25.227</t>
  </si>
  <si>
    <t>49.699</t>
  </si>
  <si>
    <t>23.166</t>
  </si>
  <si>
    <t>9'16.347</t>
  </si>
  <si>
    <t>10'54.439</t>
  </si>
  <si>
    <t>15'20.795</t>
  </si>
  <si>
    <t>41.348</t>
  </si>
  <si>
    <t>58.368</t>
  </si>
  <si>
    <t>37.613</t>
  </si>
  <si>
    <t>2'40.594</t>
  </si>
  <si>
    <t>12'40.201</t>
  </si>
  <si>
    <t>50.511</t>
  </si>
  <si>
    <t>10'23.708</t>
  </si>
  <si>
    <t>25.800</t>
  </si>
  <si>
    <t>3'30.812</t>
  </si>
  <si>
    <t>5'11.940</t>
  </si>
  <si>
    <t>5'11.768</t>
  </si>
  <si>
    <t>42.928</t>
  </si>
  <si>
    <t>54.003</t>
  </si>
  <si>
    <t>37.915</t>
  </si>
  <si>
    <t>2'37.948</t>
  </si>
  <si>
    <t>2'33.820</t>
  </si>
  <si>
    <t>25.440</t>
  </si>
  <si>
    <t>23.659</t>
  </si>
  <si>
    <t>44'21.573</t>
  </si>
  <si>
    <t>24.896</t>
  </si>
  <si>
    <t>49.634</t>
  </si>
  <si>
    <t>37.269</t>
  </si>
  <si>
    <t>2'14.833</t>
  </si>
  <si>
    <t>42'06.740</t>
  </si>
  <si>
    <t>50.559</t>
  </si>
  <si>
    <t>1'44.064</t>
  </si>
  <si>
    <t>3'24.044</t>
  </si>
  <si>
    <t>38'42.696</t>
  </si>
  <si>
    <t>39.049</t>
  </si>
  <si>
    <t>52.532</t>
  </si>
  <si>
    <t>38.161</t>
  </si>
  <si>
    <t>2'32.938</t>
  </si>
  <si>
    <t>36'09.758</t>
  </si>
  <si>
    <t>50.305</t>
  </si>
  <si>
    <t>23.395</t>
  </si>
  <si>
    <t>41.338</t>
  </si>
  <si>
    <t>4'59.603</t>
  </si>
  <si>
    <t>31'10.155</t>
  </si>
  <si>
    <t>49.588</t>
  </si>
  <si>
    <t>B 2'14.526</t>
  </si>
  <si>
    <t>28'55.629</t>
  </si>
  <si>
    <t>50.073</t>
  </si>
  <si>
    <t>2'15.502</t>
  </si>
  <si>
    <t>26'40.127</t>
  </si>
  <si>
    <t>25.182</t>
  </si>
  <si>
    <t>50.724</t>
  </si>
  <si>
    <t>24.603</t>
  </si>
  <si>
    <t>41.552</t>
  </si>
  <si>
    <t>5'19.244</t>
  </si>
  <si>
    <t>21'20.883</t>
  </si>
  <si>
    <t>49.821</t>
  </si>
  <si>
    <t>2'15.639</t>
  </si>
  <si>
    <t>19'05.244</t>
  </si>
  <si>
    <t>50.482</t>
  </si>
  <si>
    <t>23.562</t>
  </si>
  <si>
    <t>2'05.421</t>
  </si>
  <si>
    <t>3'44.740</t>
  </si>
  <si>
    <t>15'20.504</t>
  </si>
  <si>
    <t>42.321</t>
  </si>
  <si>
    <t>51.638</t>
  </si>
  <si>
    <t>37.960</t>
  </si>
  <si>
    <t>2'35.679</t>
  </si>
  <si>
    <t>12'44.825</t>
  </si>
  <si>
    <t>37.690</t>
  </si>
  <si>
    <t>10'27.262</t>
  </si>
  <si>
    <t>26.191</t>
  </si>
  <si>
    <t>51.620</t>
  </si>
  <si>
    <t>3'04.253</t>
  </si>
  <si>
    <t>4'47.051</t>
  </si>
  <si>
    <t>5'40.211</t>
  </si>
  <si>
    <t>206.682</t>
  </si>
  <si>
    <t>44.632</t>
  </si>
  <si>
    <t>55.799</t>
  </si>
  <si>
    <t>27.254</t>
  </si>
  <si>
    <t>39.969</t>
  </si>
  <si>
    <t>2'47.654</t>
  </si>
  <si>
    <t>2'52.557</t>
  </si>
  <si>
    <t>26.932</t>
  </si>
  <si>
    <t>51.829</t>
  </si>
  <si>
    <t>24.029</t>
  </si>
  <si>
    <t>2 / 2</t>
  </si>
  <si>
    <t>3'11.462</t>
  </si>
  <si>
    <t>155.774</t>
  </si>
  <si>
    <t>43'23.233</t>
  </si>
  <si>
    <t>37.231</t>
  </si>
  <si>
    <t>2'13.667</t>
  </si>
  <si>
    <t>41'09.566</t>
  </si>
  <si>
    <t>49.746</t>
  </si>
  <si>
    <t>24.074</t>
  </si>
  <si>
    <t>38.224</t>
  </si>
  <si>
    <t>4'09.387</t>
  </si>
  <si>
    <t>37'00.179</t>
  </si>
  <si>
    <t>48.226</t>
  </si>
  <si>
    <t>22.534</t>
  </si>
  <si>
    <t>2'11.093</t>
  </si>
  <si>
    <t>34'49.086</t>
  </si>
  <si>
    <t>48.278</t>
  </si>
  <si>
    <t>2'11.759</t>
  </si>
  <si>
    <t>32'37.327</t>
  </si>
  <si>
    <t>49.896</t>
  </si>
  <si>
    <t>39.260</t>
  </si>
  <si>
    <t>13'23.548</t>
  </si>
  <si>
    <t>19'13.779</t>
  </si>
  <si>
    <t>24.110</t>
  </si>
  <si>
    <t>B 2'10.816</t>
  </si>
  <si>
    <t>17'02.963</t>
  </si>
  <si>
    <t>225.231</t>
  </si>
  <si>
    <t>31.055</t>
  </si>
  <si>
    <t>51.384</t>
  </si>
  <si>
    <t>36.131</t>
  </si>
  <si>
    <t>2'21.159</t>
  </si>
  <si>
    <t>14'41.804</t>
  </si>
  <si>
    <t>48.155</t>
  </si>
  <si>
    <t>22.656</t>
  </si>
  <si>
    <t>36.373</t>
  </si>
  <si>
    <t>2'11.362</t>
  </si>
  <si>
    <t>12'30.442</t>
  </si>
  <si>
    <t>22.652</t>
  </si>
  <si>
    <t>36.442</t>
  </si>
  <si>
    <t>2'11.455</t>
  </si>
  <si>
    <t>10'18.987</t>
  </si>
  <si>
    <t>49.630</t>
  </si>
  <si>
    <t>23.549</t>
  </si>
  <si>
    <t>3'44.655</t>
  </si>
  <si>
    <t>5'22.408</t>
  </si>
  <si>
    <t>4'56.579</t>
  </si>
  <si>
    <t>40.823</t>
  </si>
  <si>
    <t>55.252</t>
  </si>
  <si>
    <t>36.706</t>
  </si>
  <si>
    <t>2'35.360</t>
  </si>
  <si>
    <t>2'21.219</t>
  </si>
  <si>
    <t>24.794</t>
  </si>
  <si>
    <t>50.411</t>
  </si>
  <si>
    <t>24.085</t>
  </si>
  <si>
    <t>44'15.935</t>
  </si>
  <si>
    <t>24.962</t>
  </si>
  <si>
    <t>42.487</t>
  </si>
  <si>
    <t>4'52.570</t>
  </si>
  <si>
    <t>39'23.365</t>
  </si>
  <si>
    <t>24.680</t>
  </si>
  <si>
    <t>49.426</t>
  </si>
  <si>
    <t>22.856</t>
  </si>
  <si>
    <t>36.670</t>
  </si>
  <si>
    <t>2'13.632</t>
  </si>
  <si>
    <t>37'09.733</t>
  </si>
  <si>
    <t>24.487</t>
  </si>
  <si>
    <t>49.142</t>
  </si>
  <si>
    <t>2'14.430</t>
  </si>
  <si>
    <t>34'55.303</t>
  </si>
  <si>
    <t>38.144</t>
  </si>
  <si>
    <t>6'24.542</t>
  </si>
  <si>
    <t>28'30.761</t>
  </si>
  <si>
    <t>24.588</t>
  </si>
  <si>
    <t>49.061</t>
  </si>
  <si>
    <t>2'13.003</t>
  </si>
  <si>
    <t>26'17.758</t>
  </si>
  <si>
    <t>2'14.447</t>
  </si>
  <si>
    <t>24'03.311</t>
  </si>
  <si>
    <t>37.942</t>
  </si>
  <si>
    <t>6'44.558</t>
  </si>
  <si>
    <t>17'18.753</t>
  </si>
  <si>
    <t>23.435</t>
  </si>
  <si>
    <t>37.296</t>
  </si>
  <si>
    <t>2'15.843</t>
  </si>
  <si>
    <t>15'02.910</t>
  </si>
  <si>
    <t>48.832</t>
  </si>
  <si>
    <t>B 2'12.728</t>
  </si>
  <si>
    <t>12'50.182</t>
  </si>
  <si>
    <t>49.553</t>
  </si>
  <si>
    <t>23.032</t>
  </si>
  <si>
    <t>2'14.744</t>
  </si>
  <si>
    <t>10'35.438</t>
  </si>
  <si>
    <t>24.022</t>
  </si>
  <si>
    <t>3'44.060</t>
  </si>
  <si>
    <t>5'24.221</t>
  </si>
  <si>
    <t>5'11.217</t>
  </si>
  <si>
    <t>44.472</t>
  </si>
  <si>
    <t>56.904</t>
  </si>
  <si>
    <t>2'43.197</t>
  </si>
  <si>
    <t>2'28.020</t>
  </si>
  <si>
    <t>26.595</t>
  </si>
  <si>
    <t>52.199</t>
  </si>
  <si>
    <t>24.756</t>
  </si>
  <si>
    <t>45'58.910</t>
  </si>
  <si>
    <t>47.765</t>
  </si>
  <si>
    <t>35.769</t>
  </si>
  <si>
    <t>2'09.581</t>
  </si>
  <si>
    <t>43'49.329</t>
  </si>
  <si>
    <t>24.091</t>
  </si>
  <si>
    <t>23.601</t>
  </si>
  <si>
    <t>2'13.213</t>
  </si>
  <si>
    <t>41'36.116</t>
  </si>
  <si>
    <t>47.546</t>
  </si>
  <si>
    <t>22.027</t>
  </si>
  <si>
    <t>35.805</t>
  </si>
  <si>
    <t>2'08.961</t>
  </si>
  <si>
    <t>39'27.155</t>
  </si>
  <si>
    <t>22.085</t>
  </si>
  <si>
    <t>35.689</t>
  </si>
  <si>
    <t>2'09.099</t>
  </si>
  <si>
    <t>37'18.056</t>
  </si>
  <si>
    <t>48.886</t>
  </si>
  <si>
    <t>4'29.327</t>
  </si>
  <si>
    <t>6'04.820</t>
  </si>
  <si>
    <t>31'13.236</t>
  </si>
  <si>
    <t>32.772</t>
  </si>
  <si>
    <t>48.782</t>
  </si>
  <si>
    <t>22.184</t>
  </si>
  <si>
    <t>2'19.720</t>
  </si>
  <si>
    <t>28'53.516</t>
  </si>
  <si>
    <t>23.798</t>
  </si>
  <si>
    <t>48.079</t>
  </si>
  <si>
    <t>22.093</t>
  </si>
  <si>
    <t>35.644</t>
  </si>
  <si>
    <t>2'09.614</t>
  </si>
  <si>
    <t>26'43.902</t>
  </si>
  <si>
    <t>23.862</t>
  </si>
  <si>
    <t>48.171</t>
  </si>
  <si>
    <t>22.436</t>
  </si>
  <si>
    <t>36.064</t>
  </si>
  <si>
    <t>2'10.533</t>
  </si>
  <si>
    <t>24'33.369</t>
  </si>
  <si>
    <t>24.974</t>
  </si>
  <si>
    <t>49.269</t>
  </si>
  <si>
    <t>23.184</t>
  </si>
  <si>
    <t>7'48.955</t>
  </si>
  <si>
    <t>16'44.414</t>
  </si>
  <si>
    <t>47.457</t>
  </si>
  <si>
    <t>2'08.990</t>
  </si>
  <si>
    <t>14'35.424</t>
  </si>
  <si>
    <t>21.938</t>
  </si>
  <si>
    <t>35.647</t>
  </si>
  <si>
    <t>B 2'08.756</t>
  </si>
  <si>
    <t>12'26.668</t>
  </si>
  <si>
    <t>47.420</t>
  </si>
  <si>
    <t>21.898</t>
  </si>
  <si>
    <t>2'08.785</t>
  </si>
  <si>
    <t>10'17.883</t>
  </si>
  <si>
    <t>49.372</t>
  </si>
  <si>
    <t>23.622</t>
  </si>
  <si>
    <t>3'57.396</t>
  </si>
  <si>
    <t>5'34.419</t>
  </si>
  <si>
    <t>4'43.464</t>
  </si>
  <si>
    <t>33.359</t>
  </si>
  <si>
    <t>50.675</t>
  </si>
  <si>
    <t>22.248</t>
  </si>
  <si>
    <t>36.371</t>
  </si>
  <si>
    <t>2'22.653</t>
  </si>
  <si>
    <t>2'20.811</t>
  </si>
  <si>
    <t>24.258</t>
  </si>
  <si>
    <t>1 / 2</t>
  </si>
  <si>
    <t>3'07.007</t>
  </si>
  <si>
    <t>Entry :69    Start :30</t>
  </si>
  <si>
    <t>0.690</t>
  </si>
  <si>
    <t>10 / 13</t>
  </si>
  <si>
    <t>2.444</t>
  </si>
  <si>
    <t>7 / 10</t>
  </si>
  <si>
    <t>0.455</t>
  </si>
  <si>
    <t>0.540</t>
  </si>
  <si>
    <t>4 / 8</t>
  </si>
  <si>
    <t>0.416</t>
  </si>
  <si>
    <t>0.493</t>
  </si>
  <si>
    <t>0.436</t>
  </si>
  <si>
    <t>0.129</t>
  </si>
  <si>
    <t>0.047</t>
  </si>
  <si>
    <t>6 / 15</t>
  </si>
  <si>
    <t>0.458</t>
  </si>
  <si>
    <t>0.667</t>
  </si>
  <si>
    <t>0.500</t>
  </si>
  <si>
    <t>0.322</t>
  </si>
  <si>
    <t>1.186</t>
  </si>
  <si>
    <t>7 / 9</t>
  </si>
  <si>
    <t>0.451</t>
  </si>
  <si>
    <t>3 / 6</t>
  </si>
  <si>
    <r>
      <t>JSB1000 ART</t>
    </r>
    <r>
      <rPr>
        <b/>
        <sz val="13"/>
        <color indexed="8"/>
        <rFont val="ＭＳ Ｐゴシック"/>
        <family val="3"/>
        <charset val="128"/>
      </rPr>
      <t>走行２</t>
    </r>
    <r>
      <rPr>
        <b/>
        <sz val="13"/>
        <color indexed="8"/>
        <rFont val="Arial"/>
        <family val="2"/>
      </rPr>
      <t xml:space="preserve"> B Gr.</t>
    </r>
  </si>
  <si>
    <t>39'59.992</t>
  </si>
  <si>
    <t>50.553</t>
  </si>
  <si>
    <t>23.222</t>
  </si>
  <si>
    <t>38.012</t>
  </si>
  <si>
    <t>2'17.262</t>
  </si>
  <si>
    <t>37'42.730</t>
  </si>
  <si>
    <t>25.641</t>
  </si>
  <si>
    <t>50.342</t>
  </si>
  <si>
    <t>37.811</t>
  </si>
  <si>
    <t>2'16.987</t>
  </si>
  <si>
    <t>35'25.743</t>
  </si>
  <si>
    <t>25.385</t>
  </si>
  <si>
    <t>50.407</t>
  </si>
  <si>
    <t>23.051</t>
  </si>
  <si>
    <t>37.732</t>
  </si>
  <si>
    <t>B 2'16.575</t>
  </si>
  <si>
    <t>33'09.168</t>
  </si>
  <si>
    <t>25.318</t>
  </si>
  <si>
    <t>50.674</t>
  </si>
  <si>
    <t>23.299</t>
  </si>
  <si>
    <t>2'17.452</t>
  </si>
  <si>
    <t>30'51.716</t>
  </si>
  <si>
    <t>25.627</t>
  </si>
  <si>
    <t>24.510</t>
  </si>
  <si>
    <t>39.193</t>
  </si>
  <si>
    <t>8'01.568</t>
  </si>
  <si>
    <t>22'50.148</t>
  </si>
  <si>
    <t>50.754</t>
  </si>
  <si>
    <t>2'17.624</t>
  </si>
  <si>
    <t>20'32.524</t>
  </si>
  <si>
    <t>25.541</t>
  </si>
  <si>
    <t>51.132</t>
  </si>
  <si>
    <t>2'18.205</t>
  </si>
  <si>
    <t>18'14.319</t>
  </si>
  <si>
    <t>51.015</t>
  </si>
  <si>
    <t>23.382</t>
  </si>
  <si>
    <t>38.384</t>
  </si>
  <si>
    <t>2'18.901</t>
  </si>
  <si>
    <t>15'55.418</t>
  </si>
  <si>
    <t>25.675</t>
  </si>
  <si>
    <t>38.480</t>
  </si>
  <si>
    <t>2'18.460</t>
  </si>
  <si>
    <t>13'36.958</t>
  </si>
  <si>
    <t>26.202</t>
  </si>
  <si>
    <t>51.403</t>
  </si>
  <si>
    <t>24.013</t>
  </si>
  <si>
    <t>6'41.544</t>
  </si>
  <si>
    <t>8'23.162</t>
  </si>
  <si>
    <t>5'13.796</t>
  </si>
  <si>
    <t>209.642</t>
  </si>
  <si>
    <t>46.074</t>
  </si>
  <si>
    <t>54.816</t>
  </si>
  <si>
    <t>38.839</t>
  </si>
  <si>
    <t>2'43.448</t>
  </si>
  <si>
    <t>2'30.348</t>
  </si>
  <si>
    <t>26.946</t>
  </si>
  <si>
    <t>55.337</t>
  </si>
  <si>
    <t>164.341</t>
  </si>
  <si>
    <t>40'33.110</t>
  </si>
  <si>
    <t>49.011</t>
  </si>
  <si>
    <t>22.151</t>
  </si>
  <si>
    <t>35.933</t>
  </si>
  <si>
    <t>2'11.222</t>
  </si>
  <si>
    <t>38'21.888</t>
  </si>
  <si>
    <t>36.378</t>
  </si>
  <si>
    <t>2'12.559</t>
  </si>
  <si>
    <t>36'09.329</t>
  </si>
  <si>
    <t>47.944</t>
  </si>
  <si>
    <t>22.026</t>
  </si>
  <si>
    <t>2'10.176</t>
  </si>
  <si>
    <t>33'59.153</t>
  </si>
  <si>
    <t>35.872</t>
  </si>
  <si>
    <t>B 2'10.140</t>
  </si>
  <si>
    <t>31'49.013</t>
  </si>
  <si>
    <t>47.990</t>
  </si>
  <si>
    <t>36.191</t>
  </si>
  <si>
    <t>2'10.456</t>
  </si>
  <si>
    <t>29'38.557</t>
  </si>
  <si>
    <t>27.433</t>
  </si>
  <si>
    <t>56.955</t>
  </si>
  <si>
    <t>26.627</t>
  </si>
  <si>
    <t>41.062</t>
  </si>
  <si>
    <t>8'39.160</t>
  </si>
  <si>
    <t>20'59.397</t>
  </si>
  <si>
    <t>48.424</t>
  </si>
  <si>
    <t>36.222</t>
  </si>
  <si>
    <t>2'11.491</t>
  </si>
  <si>
    <t>18'47.906</t>
  </si>
  <si>
    <t>24.200</t>
  </si>
  <si>
    <t>48.016</t>
  </si>
  <si>
    <t>2'10.608</t>
  </si>
  <si>
    <t>16'37.298</t>
  </si>
  <si>
    <t>24.355</t>
  </si>
  <si>
    <t>48.017</t>
  </si>
  <si>
    <t>22.307</t>
  </si>
  <si>
    <t>2'10.949</t>
  </si>
  <si>
    <t>14'26.349</t>
  </si>
  <si>
    <t>48.812</t>
  </si>
  <si>
    <t>22.900</t>
  </si>
  <si>
    <t>44.036</t>
  </si>
  <si>
    <t>9'56.431</t>
  </si>
  <si>
    <t>4'29.918</t>
  </si>
  <si>
    <t>36.658</t>
  </si>
  <si>
    <t>2'11.951</t>
  </si>
  <si>
    <t>2'17.967</t>
  </si>
  <si>
    <t>24.799</t>
  </si>
  <si>
    <t>49.728</t>
  </si>
  <si>
    <t>39'37.454</t>
  </si>
  <si>
    <t>25.586</t>
  </si>
  <si>
    <t>49.877</t>
  </si>
  <si>
    <t>2'16.164</t>
  </si>
  <si>
    <t>37'21.290</t>
  </si>
  <si>
    <t>25.574</t>
  </si>
  <si>
    <t>54.605</t>
  </si>
  <si>
    <t>32.820</t>
  </si>
  <si>
    <t>44.786</t>
  </si>
  <si>
    <t>2'37.785</t>
  </si>
  <si>
    <t>34'43.505</t>
  </si>
  <si>
    <t>25.591</t>
  </si>
  <si>
    <t>B 2'15.975</t>
  </si>
  <si>
    <t>32'27.530</t>
  </si>
  <si>
    <t>25.782</t>
  </si>
  <si>
    <t>54.243</t>
  </si>
  <si>
    <t>26.288</t>
  </si>
  <si>
    <t>1'04.306</t>
  </si>
  <si>
    <t>2'50.619</t>
  </si>
  <si>
    <t>29'36.911</t>
  </si>
  <si>
    <t>42.331</t>
  </si>
  <si>
    <t>1'02.797</t>
  </si>
  <si>
    <t>37.135</t>
  </si>
  <si>
    <t>2'45.298</t>
  </si>
  <si>
    <t>26'51.613</t>
  </si>
  <si>
    <t>50.230</t>
  </si>
  <si>
    <t>1'02.687</t>
  </si>
  <si>
    <t>2'41.795</t>
  </si>
  <si>
    <t>24'09.818</t>
  </si>
  <si>
    <t>39.392</t>
  </si>
  <si>
    <t>55.638</t>
  </si>
  <si>
    <t>24.834</t>
  </si>
  <si>
    <t>41.923</t>
  </si>
  <si>
    <t>8'05.859</t>
  </si>
  <si>
    <t>16'03.959</t>
  </si>
  <si>
    <t>25.751</t>
  </si>
  <si>
    <t>49.893</t>
  </si>
  <si>
    <t>23.318</t>
  </si>
  <si>
    <t>37.568</t>
  </si>
  <si>
    <t>2'16.530</t>
  </si>
  <si>
    <t>13'47.429</t>
  </si>
  <si>
    <t>28.866</t>
  </si>
  <si>
    <t>52.827</t>
  </si>
  <si>
    <t>7'03.472</t>
  </si>
  <si>
    <t>8'49.702</t>
  </si>
  <si>
    <t>4'57.727</t>
  </si>
  <si>
    <t>42.730</t>
  </si>
  <si>
    <t>50.402</t>
  </si>
  <si>
    <t>23.241</t>
  </si>
  <si>
    <t>37.514</t>
  </si>
  <si>
    <t>2'33.887</t>
  </si>
  <si>
    <t>2'23.840</t>
  </si>
  <si>
    <t>40'44.046</t>
  </si>
  <si>
    <t>23.688</t>
  </si>
  <si>
    <t>47.291</t>
  </si>
  <si>
    <t>22.046</t>
  </si>
  <si>
    <t>35.511</t>
  </si>
  <si>
    <t>2'08.536</t>
  </si>
  <si>
    <t>38'35.510</t>
  </si>
  <si>
    <t>47.960</t>
  </si>
  <si>
    <t>36.578</t>
  </si>
  <si>
    <t>36'24.333</t>
  </si>
  <si>
    <t>24.673</t>
  </si>
  <si>
    <t>40.432</t>
  </si>
  <si>
    <t>16'50.078</t>
  </si>
  <si>
    <t>19'34.255</t>
  </si>
  <si>
    <t>21.842</t>
  </si>
  <si>
    <t>35.290</t>
  </si>
  <si>
    <t>B 2'07.873</t>
  </si>
  <si>
    <t>17'26.382</t>
  </si>
  <si>
    <t>47.506</t>
  </si>
  <si>
    <t>36.007</t>
  </si>
  <si>
    <t>2'09.459</t>
  </si>
  <si>
    <t>15'16.923</t>
  </si>
  <si>
    <t>41'05.804</t>
  </si>
  <si>
    <t>24.366</t>
  </si>
  <si>
    <t>36.321</t>
  </si>
  <si>
    <t>B 2'11.738</t>
  </si>
  <si>
    <t>38'54.066</t>
  </si>
  <si>
    <t>24.666</t>
  </si>
  <si>
    <t>48.590</t>
  </si>
  <si>
    <t>22.584</t>
  </si>
  <si>
    <t>36.207</t>
  </si>
  <si>
    <t>2'12.047</t>
  </si>
  <si>
    <t>36'42.019</t>
  </si>
  <si>
    <t>24.466</t>
  </si>
  <si>
    <t>48.754</t>
  </si>
  <si>
    <t>22.513</t>
  </si>
  <si>
    <t>2'12.084</t>
  </si>
  <si>
    <t>34'29.935</t>
  </si>
  <si>
    <t>48.980</t>
  </si>
  <si>
    <t>37.372</t>
  </si>
  <si>
    <t>4'30.360</t>
  </si>
  <si>
    <t>29'59.575</t>
  </si>
  <si>
    <t>2'12.918</t>
  </si>
  <si>
    <t>27'46.657</t>
  </si>
  <si>
    <t>49.324</t>
  </si>
  <si>
    <t>3'38.787</t>
  </si>
  <si>
    <t>5'16.245</t>
  </si>
  <si>
    <t>22'30.412</t>
  </si>
  <si>
    <t>35.438</t>
  </si>
  <si>
    <t>22.514</t>
  </si>
  <si>
    <t>2'25.033</t>
  </si>
  <si>
    <t>20'05.379</t>
  </si>
  <si>
    <t>22.588</t>
  </si>
  <si>
    <t>36.836</t>
  </si>
  <si>
    <t>17'52.211</t>
  </si>
  <si>
    <t>48.948</t>
  </si>
  <si>
    <t>2'12.704</t>
  </si>
  <si>
    <t>15'39.507</t>
  </si>
  <si>
    <t>36.920</t>
  </si>
  <si>
    <t>2'13.538</t>
  </si>
  <si>
    <t>13'25.969</t>
  </si>
  <si>
    <t>25.085</t>
  </si>
  <si>
    <t>10'01.729</t>
  </si>
  <si>
    <t>3'24.240</t>
  </si>
  <si>
    <t>25.403</t>
  </si>
  <si>
    <t>50.345</t>
  </si>
  <si>
    <t>24.538</t>
  </si>
  <si>
    <t>40'37.535</t>
  </si>
  <si>
    <t>24.788</t>
  </si>
  <si>
    <t>23.100</t>
  </si>
  <si>
    <t>2'14.141</t>
  </si>
  <si>
    <t>38'23.394</t>
  </si>
  <si>
    <t>23.007</t>
  </si>
  <si>
    <t>37.048</t>
  </si>
  <si>
    <t>2'14.781</t>
  </si>
  <si>
    <t>36'08.613</t>
  </si>
  <si>
    <t>49.735</t>
  </si>
  <si>
    <t>37.104</t>
  </si>
  <si>
    <t>2'14.477</t>
  </si>
  <si>
    <t>33'54.136</t>
  </si>
  <si>
    <t>49.381</t>
  </si>
  <si>
    <t>36.845</t>
  </si>
  <si>
    <t>B 2'14.093</t>
  </si>
  <si>
    <t>31'40.043</t>
  </si>
  <si>
    <t>49.484</t>
  </si>
  <si>
    <t>22.854</t>
  </si>
  <si>
    <t>37.185</t>
  </si>
  <si>
    <t>2'14.346</t>
  </si>
  <si>
    <t>29'25.697</t>
  </si>
  <si>
    <t>25.323</t>
  </si>
  <si>
    <t>50.694</t>
  </si>
  <si>
    <t>6'39.632</t>
  </si>
  <si>
    <t>8'21.559</t>
  </si>
  <si>
    <t>21'04.138</t>
  </si>
  <si>
    <t>39.588</t>
  </si>
  <si>
    <t>51.273</t>
  </si>
  <si>
    <t>23.230</t>
  </si>
  <si>
    <t>37.417</t>
  </si>
  <si>
    <t>2'31.508</t>
  </si>
  <si>
    <t>18'32.630</t>
  </si>
  <si>
    <t>25.084</t>
  </si>
  <si>
    <t>2'16.008</t>
  </si>
  <si>
    <t>16'16.622</t>
  </si>
  <si>
    <t>37.464</t>
  </si>
  <si>
    <t>2'15.937</t>
  </si>
  <si>
    <t>14'00.685</t>
  </si>
  <si>
    <t>25.786</t>
  </si>
  <si>
    <t>51.463</t>
  </si>
  <si>
    <t>24.342</t>
  </si>
  <si>
    <t>6'21.022</t>
  </si>
  <si>
    <t>8'02.613</t>
  </si>
  <si>
    <t>5'58.072</t>
  </si>
  <si>
    <t>40.313</t>
  </si>
  <si>
    <t>57.790</t>
  </si>
  <si>
    <t>38.577</t>
  </si>
  <si>
    <t>2'43.100</t>
  </si>
  <si>
    <t>3'14.972</t>
  </si>
  <si>
    <t>52.122</t>
  </si>
  <si>
    <t>40'56.371</t>
  </si>
  <si>
    <t>35.813</t>
  </si>
  <si>
    <t>B 2'09.755</t>
  </si>
  <si>
    <t>38'46.616</t>
  </si>
  <si>
    <t>24.189</t>
  </si>
  <si>
    <t>48.125</t>
  </si>
  <si>
    <t>35.964</t>
  </si>
  <si>
    <t>2'10.557</t>
  </si>
  <si>
    <t>36'36.059</t>
  </si>
  <si>
    <t>48.861</t>
  </si>
  <si>
    <t>22.398</t>
  </si>
  <si>
    <t>36.589</t>
  </si>
  <si>
    <t>2'12.233</t>
  </si>
  <si>
    <t>34'23.826</t>
  </si>
  <si>
    <t>47.752</t>
  </si>
  <si>
    <t>2'10.146</t>
  </si>
  <si>
    <t>32'13.680</t>
  </si>
  <si>
    <t>22.368</t>
  </si>
  <si>
    <t>40.241</t>
  </si>
  <si>
    <t>7'29.733</t>
  </si>
  <si>
    <t>24'43.947</t>
  </si>
  <si>
    <t>24.097</t>
  </si>
  <si>
    <t>35.815</t>
  </si>
  <si>
    <t>2'09.991</t>
  </si>
  <si>
    <t>22'33.956</t>
  </si>
  <si>
    <t>47.841</t>
  </si>
  <si>
    <t>22.158</t>
  </si>
  <si>
    <t>35.916</t>
  </si>
  <si>
    <t>2'10.257</t>
  </si>
  <si>
    <t>20'23.699</t>
  </si>
  <si>
    <t>48.871</t>
  </si>
  <si>
    <t>37.000</t>
  </si>
  <si>
    <t>18'11.330</t>
  </si>
  <si>
    <t>48.512</t>
  </si>
  <si>
    <t>16'00.117</t>
  </si>
  <si>
    <t>48.374</t>
  </si>
  <si>
    <t>22.270</t>
  </si>
  <si>
    <t>37.147</t>
  </si>
  <si>
    <t>2'12.088</t>
  </si>
  <si>
    <t>13'48.029</t>
  </si>
  <si>
    <t>48.656</t>
  </si>
  <si>
    <t>40'33.465</t>
  </si>
  <si>
    <t>48.954</t>
  </si>
  <si>
    <t>22.108</t>
  </si>
  <si>
    <t>2'10.739</t>
  </si>
  <si>
    <t>38'22.726</t>
  </si>
  <si>
    <t>22.166</t>
  </si>
  <si>
    <t>35.500</t>
  </si>
  <si>
    <t>B 2'09.510</t>
  </si>
  <si>
    <t>36'13.216</t>
  </si>
  <si>
    <t>22.160</t>
  </si>
  <si>
    <t>35.488</t>
  </si>
  <si>
    <t>2'09.525</t>
  </si>
  <si>
    <t>34'03.691</t>
  </si>
  <si>
    <t>47.788</t>
  </si>
  <si>
    <t>22.336</t>
  </si>
  <si>
    <t>35.777</t>
  </si>
  <si>
    <t>2'10.111</t>
  </si>
  <si>
    <t>31'53.580</t>
  </si>
  <si>
    <t>24.584</t>
  </si>
  <si>
    <t>49.688</t>
  </si>
  <si>
    <t>9'42.221</t>
  </si>
  <si>
    <t>22'11.359</t>
  </si>
  <si>
    <t>24.290</t>
  </si>
  <si>
    <t>35.937</t>
  </si>
  <si>
    <t>2'11.006</t>
  </si>
  <si>
    <t>20'00.353</t>
  </si>
  <si>
    <t>24.361</t>
  </si>
  <si>
    <t>22.613</t>
  </si>
  <si>
    <t>2'11.489</t>
  </si>
  <si>
    <t>17'48.864</t>
  </si>
  <si>
    <t>24.480</t>
  </si>
  <si>
    <t>22.675</t>
  </si>
  <si>
    <t>36.137</t>
  </si>
  <si>
    <t>2'11.752</t>
  </si>
  <si>
    <t>15'37.112</t>
  </si>
  <si>
    <t>25.155</t>
  </si>
  <si>
    <t>22.614</t>
  </si>
  <si>
    <t>36.209</t>
  </si>
  <si>
    <t>2'12.391</t>
  </si>
  <si>
    <t>13'24.721</t>
  </si>
  <si>
    <t>25.041</t>
  </si>
  <si>
    <t>51.072</t>
  </si>
  <si>
    <t>6'50.499</t>
  </si>
  <si>
    <t>8'32.269</t>
  </si>
  <si>
    <t>4'52.452</t>
  </si>
  <si>
    <t>40.860</t>
  </si>
  <si>
    <t>36.301</t>
  </si>
  <si>
    <t>2'29.589</t>
  </si>
  <si>
    <t>2'22.863</t>
  </si>
  <si>
    <t>50.387</t>
  </si>
  <si>
    <t>24.006</t>
  </si>
  <si>
    <t>41'26.921</t>
  </si>
  <si>
    <t>22.254</t>
  </si>
  <si>
    <t>36.013</t>
  </si>
  <si>
    <t>2'09.769</t>
  </si>
  <si>
    <t>39'17.152</t>
  </si>
  <si>
    <t>23.677</t>
  </si>
  <si>
    <t>47.446</t>
  </si>
  <si>
    <t>21.937</t>
  </si>
  <si>
    <t>35.467</t>
  </si>
  <si>
    <t>2'08.527</t>
  </si>
  <si>
    <t>37'08.625</t>
  </si>
  <si>
    <t>23.652</t>
  </si>
  <si>
    <t>47.502</t>
  </si>
  <si>
    <t>35.384</t>
  </si>
  <si>
    <t>2'08.566</t>
  </si>
  <si>
    <t>35'00.059</t>
  </si>
  <si>
    <t>23.684</t>
  </si>
  <si>
    <t>47.340</t>
  </si>
  <si>
    <t>35.407</t>
  </si>
  <si>
    <t>2'08.179</t>
  </si>
  <si>
    <t>32'51.880</t>
  </si>
  <si>
    <t>47.468</t>
  </si>
  <si>
    <t>35.699</t>
  </si>
  <si>
    <t>2'08.905</t>
  </si>
  <si>
    <t>30'42.975</t>
  </si>
  <si>
    <t>38.418</t>
  </si>
  <si>
    <t>6'28.755</t>
  </si>
  <si>
    <t>24'14.220</t>
  </si>
  <si>
    <t>23.426</t>
  </si>
  <si>
    <t>47.160</t>
  </si>
  <si>
    <t>35.215</t>
  </si>
  <si>
    <t>2'07.581</t>
  </si>
  <si>
    <t>22'06.639</t>
  </si>
  <si>
    <t>23.511</t>
  </si>
  <si>
    <t>47.195</t>
  </si>
  <si>
    <t>21.703</t>
  </si>
  <si>
    <t>35.104</t>
  </si>
  <si>
    <t>B 2'07.513</t>
  </si>
  <si>
    <t>19'59.126</t>
  </si>
  <si>
    <t>21.726</t>
  </si>
  <si>
    <t>35.091</t>
  </si>
  <si>
    <t>2'08.252</t>
  </si>
  <si>
    <t>17'50.874</t>
  </si>
  <si>
    <t>35.060</t>
  </si>
  <si>
    <t>15'42.306</t>
  </si>
  <si>
    <t>23.450</t>
  </si>
  <si>
    <t>47.616</t>
  </si>
  <si>
    <t>21.851</t>
  </si>
  <si>
    <t>35.480</t>
  </si>
  <si>
    <t>2'08.397</t>
  </si>
  <si>
    <t>13'33.909</t>
  </si>
  <si>
    <t>23.781</t>
  </si>
  <si>
    <t>48.502</t>
  </si>
  <si>
    <t>41'29.535</t>
  </si>
  <si>
    <t>21.814</t>
  </si>
  <si>
    <t>35.349</t>
  </si>
  <si>
    <t>2'08.489</t>
  </si>
  <si>
    <t>39'21.046</t>
  </si>
  <si>
    <t>47.795</t>
  </si>
  <si>
    <t>21.899</t>
  </si>
  <si>
    <t>35.442</t>
  </si>
  <si>
    <t>2'08.924</t>
  </si>
  <si>
    <t>37'12.122</t>
  </si>
  <si>
    <t>23.733</t>
  </si>
  <si>
    <t>47.444</t>
  </si>
  <si>
    <t>35.147</t>
  </si>
  <si>
    <t>B 2'08.324</t>
  </si>
  <si>
    <t>35'03.798</t>
  </si>
  <si>
    <t>23.738</t>
  </si>
  <si>
    <t>47.368</t>
  </si>
  <si>
    <t>35.730</t>
  </si>
  <si>
    <t>2'08.864</t>
  </si>
  <si>
    <t>32'54.934</t>
  </si>
  <si>
    <t>24.196</t>
  </si>
  <si>
    <t>48.090</t>
  </si>
  <si>
    <t>22.442</t>
  </si>
  <si>
    <t>12'38.489</t>
  </si>
  <si>
    <t>20'16.445</t>
  </si>
  <si>
    <t>47.608</t>
  </si>
  <si>
    <t>21.891</t>
  </si>
  <si>
    <t>35.482</t>
  </si>
  <si>
    <t>2'08.901</t>
  </si>
  <si>
    <t>18'07.544</t>
  </si>
  <si>
    <t>47.673</t>
  </si>
  <si>
    <t>35.546</t>
  </si>
  <si>
    <t>2'09.325</t>
  </si>
  <si>
    <t>15'58.219</t>
  </si>
  <si>
    <t>24.235</t>
  </si>
  <si>
    <t>35.686</t>
  </si>
  <si>
    <t>2'10.684</t>
  </si>
  <si>
    <t>13'47.535</t>
  </si>
  <si>
    <t>24.989</t>
  </si>
  <si>
    <t>48.808</t>
  </si>
  <si>
    <t>30'53.899</t>
  </si>
  <si>
    <t>49.774</t>
  </si>
  <si>
    <t>2'15.119</t>
  </si>
  <si>
    <t>28'38.780</t>
  </si>
  <si>
    <t>24.776</t>
  </si>
  <si>
    <t>22.971</t>
  </si>
  <si>
    <t>37.175</t>
  </si>
  <si>
    <t>B 2'14.684</t>
  </si>
  <si>
    <t>26'24.096</t>
  </si>
  <si>
    <t>25.689</t>
  </si>
  <si>
    <t>50.263</t>
  </si>
  <si>
    <t>43.277</t>
  </si>
  <si>
    <t>8'13.195</t>
  </si>
  <si>
    <t>18'10.901</t>
  </si>
  <si>
    <t>25.142</t>
  </si>
  <si>
    <t>50.006</t>
  </si>
  <si>
    <t>37.290</t>
  </si>
  <si>
    <t>2'15.427</t>
  </si>
  <si>
    <t>15'55.474</t>
  </si>
  <si>
    <t>49.684</t>
  </si>
  <si>
    <t>22.906</t>
  </si>
  <si>
    <t>2'14.941</t>
  </si>
  <si>
    <t>13'40.533</t>
  </si>
  <si>
    <t>6'47.911</t>
  </si>
  <si>
    <t>8'29.063</t>
  </si>
  <si>
    <t>5'11.470</t>
  </si>
  <si>
    <t>46.717</t>
  </si>
  <si>
    <t>54.374</t>
  </si>
  <si>
    <t>2'41.783</t>
  </si>
  <si>
    <t>2'29.687</t>
  </si>
  <si>
    <t>25.783</t>
  </si>
  <si>
    <t>51.136</t>
  </si>
  <si>
    <t>24.934</t>
  </si>
  <si>
    <t>41'55.256</t>
  </si>
  <si>
    <t>22.925</t>
  </si>
  <si>
    <t>36.943</t>
  </si>
  <si>
    <t>B 2'13.998</t>
  </si>
  <si>
    <t>39'41.258</t>
  </si>
  <si>
    <t>49.196</t>
  </si>
  <si>
    <t>2'14.086</t>
  </si>
  <si>
    <t>37'27.172</t>
  </si>
  <si>
    <t>49.363</t>
  </si>
  <si>
    <t>22.975</t>
  </si>
  <si>
    <t>37.016</t>
  </si>
  <si>
    <t>35'12.609</t>
  </si>
  <si>
    <t>25.111</t>
  </si>
  <si>
    <t>49.674</t>
  </si>
  <si>
    <t>37.600</t>
  </si>
  <si>
    <t>4'39.249</t>
  </si>
  <si>
    <t>30'33.360</t>
  </si>
  <si>
    <t>49.454</t>
  </si>
  <si>
    <t>37.208</t>
  </si>
  <si>
    <t>2'14.605</t>
  </si>
  <si>
    <t>28'18.755</t>
  </si>
  <si>
    <t>49.370</t>
  </si>
  <si>
    <t>37.329</t>
  </si>
  <si>
    <t>2'14.843</t>
  </si>
  <si>
    <t>26'03.912</t>
  </si>
  <si>
    <t>25.560</t>
  </si>
  <si>
    <t>50.731</t>
  </si>
  <si>
    <t>24.440</t>
  </si>
  <si>
    <t>38.215</t>
  </si>
  <si>
    <t>8'29.185</t>
  </si>
  <si>
    <t>17'34.727</t>
  </si>
  <si>
    <t>15'19.065</t>
  </si>
  <si>
    <t>25.746</t>
  </si>
  <si>
    <t>2'17.060</t>
  </si>
  <si>
    <t>13'02.005</t>
  </si>
  <si>
    <t>50.053</t>
  </si>
  <si>
    <t>2'17.606</t>
  </si>
  <si>
    <t>10'44.399</t>
  </si>
  <si>
    <t>215.823</t>
  </si>
  <si>
    <t>28.429</t>
  </si>
  <si>
    <t>1'02.507</t>
  </si>
  <si>
    <t>28.911</t>
  </si>
  <si>
    <t>1'01.373</t>
  </si>
  <si>
    <t>3'01.220</t>
  </si>
  <si>
    <t>7'43.179</t>
  </si>
  <si>
    <t>124.773</t>
  </si>
  <si>
    <t>43.071</t>
  </si>
  <si>
    <t>1'12.095</t>
  </si>
  <si>
    <t>37.905</t>
  </si>
  <si>
    <t>2'58.413</t>
  </si>
  <si>
    <t>4'44.766</t>
  </si>
  <si>
    <t>25.882</t>
  </si>
  <si>
    <t>50.306</t>
  </si>
  <si>
    <t>23.587</t>
  </si>
  <si>
    <t>38.202</t>
  </si>
  <si>
    <t>2'17.977</t>
  </si>
  <si>
    <t>2'26.789</t>
  </si>
  <si>
    <t>26.352</t>
  </si>
  <si>
    <t>51.488</t>
  </si>
  <si>
    <t>41'31.804</t>
  </si>
  <si>
    <t>2'16.538</t>
  </si>
  <si>
    <t>39'15.266</t>
  </si>
  <si>
    <t>50.357</t>
  </si>
  <si>
    <t>23.461</t>
  </si>
  <si>
    <t>38.842</t>
  </si>
  <si>
    <t>4'34.992</t>
  </si>
  <si>
    <t>34'40.274</t>
  </si>
  <si>
    <t>49.887</t>
  </si>
  <si>
    <t>23.078</t>
  </si>
  <si>
    <t>2'16.161</t>
  </si>
  <si>
    <t>32'24.113</t>
  </si>
  <si>
    <t>37.654</t>
  </si>
  <si>
    <t>2'16.486</t>
  </si>
  <si>
    <t>30'07.627</t>
  </si>
  <si>
    <t>25.523</t>
  </si>
  <si>
    <t>38.701</t>
  </si>
  <si>
    <t>5'29.171</t>
  </si>
  <si>
    <t>24'38.456</t>
  </si>
  <si>
    <t>25.163</t>
  </si>
  <si>
    <t>50.069</t>
  </si>
  <si>
    <t>23.281</t>
  </si>
  <si>
    <t>2'51.454</t>
  </si>
  <si>
    <t>4'29.967</t>
  </si>
  <si>
    <t>20'08.489</t>
  </si>
  <si>
    <t>39.869</t>
  </si>
  <si>
    <t>53.173</t>
  </si>
  <si>
    <t>2'34.360</t>
  </si>
  <si>
    <t>17'34.129</t>
  </si>
  <si>
    <t>25.411</t>
  </si>
  <si>
    <t>23.058</t>
  </si>
  <si>
    <t>37.624</t>
  </si>
  <si>
    <t>2'15.703</t>
  </si>
  <si>
    <t>15'18.426</t>
  </si>
  <si>
    <t>25.086</t>
  </si>
  <si>
    <t>49.740</t>
  </si>
  <si>
    <t>22.999</t>
  </si>
  <si>
    <t>37.610</t>
  </si>
  <si>
    <t>B 2'15.435</t>
  </si>
  <si>
    <t>13'02.991</t>
  </si>
  <si>
    <t>23.464</t>
  </si>
  <si>
    <t>2'16.803</t>
  </si>
  <si>
    <t>10'46.188</t>
  </si>
  <si>
    <t>29.537</t>
  </si>
  <si>
    <t>1'01.848</t>
  </si>
  <si>
    <t>28.751</t>
  </si>
  <si>
    <t>58.483</t>
  </si>
  <si>
    <t>2'58.619</t>
  </si>
  <si>
    <t>7'47.569</t>
  </si>
  <si>
    <t>29.084</t>
  </si>
  <si>
    <t>52.694</t>
  </si>
  <si>
    <t>41.771</t>
  </si>
  <si>
    <t>2'28.321</t>
  </si>
  <si>
    <t>5'19.248</t>
  </si>
  <si>
    <t>28.311</t>
  </si>
  <si>
    <t>54.264</t>
  </si>
  <si>
    <t>2'55.436</t>
  </si>
  <si>
    <t>53.449</t>
  </si>
  <si>
    <t>41'01.610</t>
  </si>
  <si>
    <t>24.434</t>
  </si>
  <si>
    <t>48.907</t>
  </si>
  <si>
    <t>36.542</t>
  </si>
  <si>
    <t>B 2'12.386</t>
  </si>
  <si>
    <t>38'49.224</t>
  </si>
  <si>
    <t>2'12.628</t>
  </si>
  <si>
    <t>36'36.596</t>
  </si>
  <si>
    <t>49.447</t>
  </si>
  <si>
    <t>22.440</t>
  </si>
  <si>
    <t>36.554</t>
  </si>
  <si>
    <t>2'12.940</t>
  </si>
  <si>
    <t>34'23.656</t>
  </si>
  <si>
    <t>48.773</t>
  </si>
  <si>
    <t>22.372</t>
  </si>
  <si>
    <t>36.549</t>
  </si>
  <si>
    <t>2'12.746</t>
  </si>
  <si>
    <t>32'10.910</t>
  </si>
  <si>
    <t>24.575</t>
  </si>
  <si>
    <t>49.006</t>
  </si>
  <si>
    <t>2'13.037</t>
  </si>
  <si>
    <t>29'57.873</t>
  </si>
  <si>
    <t>50.209</t>
  </si>
  <si>
    <t>39.107</t>
  </si>
  <si>
    <t>9'30.806</t>
  </si>
  <si>
    <t>20'27.067</t>
  </si>
  <si>
    <t>49.770</t>
  </si>
  <si>
    <t>22.771</t>
  </si>
  <si>
    <t>36.906</t>
  </si>
  <si>
    <t>2'14.273</t>
  </si>
  <si>
    <t>18'12.794</t>
  </si>
  <si>
    <t>49.477</t>
  </si>
  <si>
    <t>36.810</t>
  </si>
  <si>
    <t>2'14.112</t>
  </si>
  <si>
    <t>15'58.682</t>
  </si>
  <si>
    <t>25.056</t>
  </si>
  <si>
    <t>13'43.065</t>
  </si>
  <si>
    <t>6'53.995</t>
  </si>
  <si>
    <t>8'35.181</t>
  </si>
  <si>
    <t>5'07.884</t>
  </si>
  <si>
    <t>47.256</t>
  </si>
  <si>
    <t>51.287</t>
  </si>
  <si>
    <t>38.538</t>
  </si>
  <si>
    <t>2'40.335</t>
  </si>
  <si>
    <t>2'27.549</t>
  </si>
  <si>
    <t>51.481</t>
  </si>
  <si>
    <t>40'35.958</t>
  </si>
  <si>
    <t>25.532</t>
  </si>
  <si>
    <t>37.152</t>
  </si>
  <si>
    <t>2'16.568</t>
  </si>
  <si>
    <t>38'19.390</t>
  </si>
  <si>
    <t>50.606</t>
  </si>
  <si>
    <t>36'02.300</t>
  </si>
  <si>
    <t>51.393</t>
  </si>
  <si>
    <t>15'30.332</t>
  </si>
  <si>
    <t>17'11.813</t>
  </si>
  <si>
    <t>18'50.487</t>
  </si>
  <si>
    <t>231.158</t>
  </si>
  <si>
    <t>39.934</t>
  </si>
  <si>
    <t>50.177</t>
  </si>
  <si>
    <t>23.109</t>
  </si>
  <si>
    <t>37.224</t>
  </si>
  <si>
    <t>2'30.444</t>
  </si>
  <si>
    <t>16'20.043</t>
  </si>
  <si>
    <t>49.644</t>
  </si>
  <si>
    <t>22.898</t>
  </si>
  <si>
    <t>B 2'15.100</t>
  </si>
  <si>
    <t>14'04.943</t>
  </si>
  <si>
    <t>51.215</t>
  </si>
  <si>
    <t>6'50.321</t>
  </si>
  <si>
    <t>8'31.335</t>
  </si>
  <si>
    <t>5'33.608</t>
  </si>
  <si>
    <t>41.658</t>
  </si>
  <si>
    <t>51.818</t>
  </si>
  <si>
    <t>37.630</t>
  </si>
  <si>
    <t>2'34.326</t>
  </si>
  <si>
    <t>2'59.282</t>
  </si>
  <si>
    <t>52.130</t>
  </si>
  <si>
    <t>42'10.568</t>
  </si>
  <si>
    <t>25.051</t>
  </si>
  <si>
    <t>22.796</t>
  </si>
  <si>
    <t>2'14.632</t>
  </si>
  <si>
    <t>39'55.936</t>
  </si>
  <si>
    <t>2'51.593</t>
  </si>
  <si>
    <t>4'30.205</t>
  </si>
  <si>
    <t>35'25.731</t>
  </si>
  <si>
    <t>50.088</t>
  </si>
  <si>
    <t>22.791</t>
  </si>
  <si>
    <t>2'32.527</t>
  </si>
  <si>
    <t>32'53.204</t>
  </si>
  <si>
    <t>22.638</t>
  </si>
  <si>
    <t>B 2'13.292</t>
  </si>
  <si>
    <t>30'39.912</t>
  </si>
  <si>
    <t>49.161</t>
  </si>
  <si>
    <t>37.278</t>
  </si>
  <si>
    <t>2'14.092</t>
  </si>
  <si>
    <t>28'25.820</t>
  </si>
  <si>
    <t>25.072</t>
  </si>
  <si>
    <t>49.921</t>
  </si>
  <si>
    <t>39.704</t>
  </si>
  <si>
    <t>5'19.414</t>
  </si>
  <si>
    <t>23'06.406</t>
  </si>
  <si>
    <t>25.016</t>
  </si>
  <si>
    <t>49.534</t>
  </si>
  <si>
    <t>22.829</t>
  </si>
  <si>
    <t>2'14.405</t>
  </si>
  <si>
    <t>20'52.001</t>
  </si>
  <si>
    <t>24.993</t>
  </si>
  <si>
    <t>49.395</t>
  </si>
  <si>
    <t>2'14.256</t>
  </si>
  <si>
    <t>18'37.745</t>
  </si>
  <si>
    <t>49.546</t>
  </si>
  <si>
    <t>22.902</t>
  </si>
  <si>
    <t>2'14.976</t>
  </si>
  <si>
    <t>16'22.769</t>
  </si>
  <si>
    <t>25.153</t>
  </si>
  <si>
    <t>37.502</t>
  </si>
  <si>
    <t>2'15.484</t>
  </si>
  <si>
    <t>14'07.285</t>
  </si>
  <si>
    <t>25.580</t>
  </si>
  <si>
    <t>7'10.698</t>
  </si>
  <si>
    <t>8'50.644</t>
  </si>
  <si>
    <t>5'16.641</t>
  </si>
  <si>
    <t>54.900</t>
  </si>
  <si>
    <t>2'45.288</t>
  </si>
  <si>
    <t>2'31.353</t>
  </si>
  <si>
    <t>26.279</t>
  </si>
  <si>
    <t>51.258</t>
  </si>
  <si>
    <t>24.571</t>
  </si>
  <si>
    <t>41'40.049</t>
  </si>
  <si>
    <t>24.489</t>
  </si>
  <si>
    <t>48.483</t>
  </si>
  <si>
    <t>36.042</t>
  </si>
  <si>
    <t>2'11.403</t>
  </si>
  <si>
    <t>39'28.646</t>
  </si>
  <si>
    <t>48.588</t>
  </si>
  <si>
    <t>22.289</t>
  </si>
  <si>
    <t>35.892</t>
  </si>
  <si>
    <t>B 2'11.071</t>
  </si>
  <si>
    <t>37'17.575</t>
  </si>
  <si>
    <t>51.933</t>
  </si>
  <si>
    <t>30.026</t>
  </si>
  <si>
    <t>44.177</t>
  </si>
  <si>
    <t>4'48.032</t>
  </si>
  <si>
    <t>32'29.543</t>
  </si>
  <si>
    <t>24.295</t>
  </si>
  <si>
    <t>48.410</t>
  </si>
  <si>
    <t>22.438</t>
  </si>
  <si>
    <t>2'11.167</t>
  </si>
  <si>
    <t>30'18.376</t>
  </si>
  <si>
    <t>25.012</t>
  </si>
  <si>
    <t>49.867</t>
  </si>
  <si>
    <t>42.427</t>
  </si>
  <si>
    <t>9'24.652</t>
  </si>
  <si>
    <t>20'53.724</t>
  </si>
  <si>
    <t>24.504</t>
  </si>
  <si>
    <t>22.428</t>
  </si>
  <si>
    <t>2'12.179</t>
  </si>
  <si>
    <t>18'41.545</t>
  </si>
  <si>
    <t>48.498</t>
  </si>
  <si>
    <t>22.630</t>
  </si>
  <si>
    <t>36.551</t>
  </si>
  <si>
    <t>2'12.112</t>
  </si>
  <si>
    <t>16'29.433</t>
  </si>
  <si>
    <t>51.407</t>
  </si>
  <si>
    <t>5'45.797</t>
  </si>
  <si>
    <t>10'43.636</t>
  </si>
  <si>
    <t>224.655</t>
  </si>
  <si>
    <t>28.025</t>
  </si>
  <si>
    <t>1'02.729</t>
  </si>
  <si>
    <t>29.123</t>
  </si>
  <si>
    <t>1'01.215</t>
  </si>
  <si>
    <t>3'01.092</t>
  </si>
  <si>
    <t>7'42.544</t>
  </si>
  <si>
    <t>120.992</t>
  </si>
  <si>
    <t>42.876</t>
  </si>
  <si>
    <t>1'13.017</t>
  </si>
  <si>
    <t>28.331</t>
  </si>
  <si>
    <t>38.775</t>
  </si>
  <si>
    <t>3'02.999</t>
  </si>
  <si>
    <t>4'39.545</t>
  </si>
  <si>
    <t>28.236</t>
  </si>
  <si>
    <t>49.307</t>
  </si>
  <si>
    <t>22.969</t>
  </si>
  <si>
    <t>37.020</t>
  </si>
  <si>
    <t>2'17.532</t>
  </si>
  <si>
    <t>2'22.013</t>
  </si>
  <si>
    <t>50.430</t>
  </si>
  <si>
    <t>34'48.608</t>
  </si>
  <si>
    <t>51.602</t>
  </si>
  <si>
    <t>38.582</t>
  </si>
  <si>
    <t>B 2'20.164</t>
  </si>
  <si>
    <t>32'28.444</t>
  </si>
  <si>
    <t>26.335</t>
  </si>
  <si>
    <t>53.471</t>
  </si>
  <si>
    <t>39.068</t>
  </si>
  <si>
    <t>2'23.207</t>
  </si>
  <si>
    <t>30'05.237</t>
  </si>
  <si>
    <t>52.920</t>
  </si>
  <si>
    <t>3'52.776</t>
  </si>
  <si>
    <t>5'37.676</t>
  </si>
  <si>
    <t>24'27.561</t>
  </si>
  <si>
    <t>124.243</t>
  </si>
  <si>
    <t>1'03.770</t>
  </si>
  <si>
    <t>38.704</t>
  </si>
  <si>
    <t>2'57.902</t>
  </si>
  <si>
    <t>21'29.659</t>
  </si>
  <si>
    <t>26.540</t>
  </si>
  <si>
    <t>52.050</t>
  </si>
  <si>
    <t>24.009</t>
  </si>
  <si>
    <t>38.641</t>
  </si>
  <si>
    <t>2'21.240</t>
  </si>
  <si>
    <t>19'08.419</t>
  </si>
  <si>
    <t>26.584</t>
  </si>
  <si>
    <t>38.520</t>
  </si>
  <si>
    <t>2'20.998</t>
  </si>
  <si>
    <t>16'47.421</t>
  </si>
  <si>
    <t>52.186</t>
  </si>
  <si>
    <t>38.932</t>
  </si>
  <si>
    <t>2'21.551</t>
  </si>
  <si>
    <t>14'25.870</t>
  </si>
  <si>
    <t>27.079</t>
  </si>
  <si>
    <t>53.074</t>
  </si>
  <si>
    <t>25.312</t>
  </si>
  <si>
    <t>1'19.576</t>
  </si>
  <si>
    <t>3'05.041</t>
  </si>
  <si>
    <t>11'20.829</t>
  </si>
  <si>
    <t>151.710</t>
  </si>
  <si>
    <t>1'00.712</t>
  </si>
  <si>
    <t>27.016</t>
  </si>
  <si>
    <t>44.407</t>
  </si>
  <si>
    <t>3'01.620</t>
  </si>
  <si>
    <t>8'19.209</t>
  </si>
  <si>
    <t>226.977</t>
  </si>
  <si>
    <t>28.846</t>
  </si>
  <si>
    <t>55.244</t>
  </si>
  <si>
    <t>26.419</t>
  </si>
  <si>
    <t>44.242</t>
  </si>
  <si>
    <t>2'34.751</t>
  </si>
  <si>
    <t>5'44.458</t>
  </si>
  <si>
    <t>215.294</t>
  </si>
  <si>
    <t>30.630</t>
  </si>
  <si>
    <t>57.850</t>
  </si>
  <si>
    <t>27.750</t>
  </si>
  <si>
    <t>39.320</t>
  </si>
  <si>
    <t>2'35.550</t>
  </si>
  <si>
    <t>3'08.908</t>
  </si>
  <si>
    <t>27.482</t>
  </si>
  <si>
    <t>54.090</t>
  </si>
  <si>
    <t>40'31.688</t>
  </si>
  <si>
    <t>26.157</t>
  </si>
  <si>
    <t>51.906</t>
  </si>
  <si>
    <t>38.486</t>
  </si>
  <si>
    <t>2'20.413</t>
  </si>
  <si>
    <t>38'11.275</t>
  </si>
  <si>
    <t>23.936</t>
  </si>
  <si>
    <t>38.706</t>
  </si>
  <si>
    <t>2'20.382</t>
  </si>
  <si>
    <t>35'50.893</t>
  </si>
  <si>
    <t>26.538</t>
  </si>
  <si>
    <t>51.547</t>
  </si>
  <si>
    <t>38.411</t>
  </si>
  <si>
    <t>2'20.332</t>
  </si>
  <si>
    <t>33'30.561</t>
  </si>
  <si>
    <t>51.409</t>
  </si>
  <si>
    <t>B 2'19.474</t>
  </si>
  <si>
    <t>31'11.087</t>
  </si>
  <si>
    <t>38.723</t>
  </si>
  <si>
    <t>2'20.286</t>
  </si>
  <si>
    <t>28'50.801</t>
  </si>
  <si>
    <t>52.027</t>
  </si>
  <si>
    <t>41.067</t>
  </si>
  <si>
    <t>5'42.913</t>
  </si>
  <si>
    <t>23'07.888</t>
  </si>
  <si>
    <t>26.541</t>
  </si>
  <si>
    <t>24.316</t>
  </si>
  <si>
    <t>38.884</t>
  </si>
  <si>
    <t>2'21.525</t>
  </si>
  <si>
    <t>20'46.363</t>
  </si>
  <si>
    <t>26.310</t>
  </si>
  <si>
    <t>51.442</t>
  </si>
  <si>
    <t>38.952</t>
  </si>
  <si>
    <t>2'21.077</t>
  </si>
  <si>
    <t>18'25.286</t>
  </si>
  <si>
    <t>38.488</t>
  </si>
  <si>
    <t>2'21.524</t>
  </si>
  <si>
    <t>16'03.762</t>
  </si>
  <si>
    <t>26.250</t>
  </si>
  <si>
    <t>38.875</t>
  </si>
  <si>
    <t>2'20.770</t>
  </si>
  <si>
    <t>13'42.992</t>
  </si>
  <si>
    <t>26.462</t>
  </si>
  <si>
    <t>52.670</t>
  </si>
  <si>
    <t>5'56.922</t>
  </si>
  <si>
    <t>7'40.995</t>
  </si>
  <si>
    <t>6'01.997</t>
  </si>
  <si>
    <t>44.101</t>
  </si>
  <si>
    <t>57.277</t>
  </si>
  <si>
    <t>24.869</t>
  </si>
  <si>
    <t>39.050</t>
  </si>
  <si>
    <t>2'45.297</t>
  </si>
  <si>
    <t>3'16.700</t>
  </si>
  <si>
    <t>27.045</t>
  </si>
  <si>
    <t>52.534</t>
  </si>
  <si>
    <t>25.224</t>
  </si>
  <si>
    <t>40'49.226</t>
  </si>
  <si>
    <t>36.341</t>
  </si>
  <si>
    <t>2'12.085</t>
  </si>
  <si>
    <t>38'37.141</t>
  </si>
  <si>
    <t>24.150</t>
  </si>
  <si>
    <t>48.222</t>
  </si>
  <si>
    <t>22.366</t>
  </si>
  <si>
    <t>36.360</t>
  </si>
  <si>
    <t>2'11.098</t>
  </si>
  <si>
    <t>36'26.043</t>
  </si>
  <si>
    <t>48.265</t>
  </si>
  <si>
    <t>36.059</t>
  </si>
  <si>
    <t>2'10.873</t>
  </si>
  <si>
    <t>34'15.170</t>
  </si>
  <si>
    <t>48.129</t>
  </si>
  <si>
    <t>22.147</t>
  </si>
  <si>
    <t>35.991</t>
  </si>
  <si>
    <t>B 2'10.462</t>
  </si>
  <si>
    <t>32'04.708</t>
  </si>
  <si>
    <t>22.053</t>
  </si>
  <si>
    <t>2'10.650</t>
  </si>
  <si>
    <t>29'54.058</t>
  </si>
  <si>
    <t>49.492</t>
  </si>
  <si>
    <t>38.877</t>
  </si>
  <si>
    <t>2'15.856</t>
  </si>
  <si>
    <t>27'38.202</t>
  </si>
  <si>
    <t>26.602</t>
  </si>
  <si>
    <t>53.971</t>
  </si>
  <si>
    <t>29.904</t>
  </si>
  <si>
    <t>39.966</t>
  </si>
  <si>
    <t>8'51.683</t>
  </si>
  <si>
    <t>18'46.519</t>
  </si>
  <si>
    <t>36.434</t>
  </si>
  <si>
    <t>2'11.828</t>
  </si>
  <si>
    <t>16'34.691</t>
  </si>
  <si>
    <t>22.754</t>
  </si>
  <si>
    <t>37.032</t>
  </si>
  <si>
    <t>2'13.871</t>
  </si>
  <si>
    <t>14'20.820</t>
  </si>
  <si>
    <t>25.487</t>
  </si>
  <si>
    <t>51.773</t>
  </si>
  <si>
    <t>24.924</t>
  </si>
  <si>
    <t>40'55.280</t>
  </si>
  <si>
    <t>24.953</t>
  </si>
  <si>
    <t>37.171</t>
  </si>
  <si>
    <t>2'14.013</t>
  </si>
  <si>
    <t>38'41.267</t>
  </si>
  <si>
    <t>49.621</t>
  </si>
  <si>
    <t>42.883</t>
  </si>
  <si>
    <t>5'49.495</t>
  </si>
  <si>
    <t>32'51.772</t>
  </si>
  <si>
    <t>25.024</t>
  </si>
  <si>
    <t>48.941</t>
  </si>
  <si>
    <t>37.270</t>
  </si>
  <si>
    <t>B 2'13.857</t>
  </si>
  <si>
    <t>30'37.915</t>
  </si>
  <si>
    <t>24.938</t>
  </si>
  <si>
    <t>49.259</t>
  </si>
  <si>
    <t>2'14.236</t>
  </si>
  <si>
    <t>28'23.679</t>
  </si>
  <si>
    <t>49.347</t>
  </si>
  <si>
    <t>37.344</t>
  </si>
  <si>
    <t>2'15.054</t>
  </si>
  <si>
    <t>26'08.625</t>
  </si>
  <si>
    <t>25.235</t>
  </si>
  <si>
    <t>43.673</t>
  </si>
  <si>
    <t>13'05.025</t>
  </si>
  <si>
    <t>13'03.600</t>
  </si>
  <si>
    <t>49.469</t>
  </si>
  <si>
    <t>23.257</t>
  </si>
  <si>
    <t>38.569</t>
  </si>
  <si>
    <t>2'16.191</t>
  </si>
  <si>
    <t>10'47.409</t>
  </si>
  <si>
    <t>29.797</t>
  </si>
  <si>
    <t>1'02.541</t>
  </si>
  <si>
    <t>28.249</t>
  </si>
  <si>
    <t>58.705</t>
  </si>
  <si>
    <t>2'59.292</t>
  </si>
  <si>
    <t>7'48.117</t>
  </si>
  <si>
    <t>246.050</t>
  </si>
  <si>
    <t>28.953</t>
  </si>
  <si>
    <t>52.998</t>
  </si>
  <si>
    <t>39.811</t>
  </si>
  <si>
    <t>2'26.249</t>
  </si>
  <si>
    <t>5'21.868</t>
  </si>
  <si>
    <t>27.614</t>
  </si>
  <si>
    <t>53.293</t>
  </si>
  <si>
    <t>2'59.588</t>
  </si>
  <si>
    <t>51.682</t>
  </si>
  <si>
    <t>24.548</t>
  </si>
  <si>
    <t>40'18.562</t>
  </si>
  <si>
    <t>49.445</t>
  </si>
  <si>
    <t>22.618</t>
  </si>
  <si>
    <t>37.139</t>
  </si>
  <si>
    <t>B 2'14.191</t>
  </si>
  <si>
    <t>38'04.371</t>
  </si>
  <si>
    <t>25.054</t>
  </si>
  <si>
    <t>49.633</t>
  </si>
  <si>
    <t>2'14.618</t>
  </si>
  <si>
    <t>35'49.753</t>
  </si>
  <si>
    <t>25.334</t>
  </si>
  <si>
    <t>50.780</t>
  </si>
  <si>
    <t>2'15.899</t>
  </si>
  <si>
    <t>33'33.854</t>
  </si>
  <si>
    <t>22.822</t>
  </si>
  <si>
    <t>37.066</t>
  </si>
  <si>
    <t>31'19.170</t>
  </si>
  <si>
    <t>54.249</t>
  </si>
  <si>
    <t>44.492</t>
  </si>
  <si>
    <t>11'01.272</t>
  </si>
  <si>
    <t>20'17.898</t>
  </si>
  <si>
    <t>25.185</t>
  </si>
  <si>
    <t>49.958</t>
  </si>
  <si>
    <t>37.141</t>
  </si>
  <si>
    <t>2'15.286</t>
  </si>
  <si>
    <t>18'02.612</t>
  </si>
  <si>
    <t>22.858</t>
  </si>
  <si>
    <t>37.065</t>
  </si>
  <si>
    <t>2'15.128</t>
  </si>
  <si>
    <t>15'47.484</t>
  </si>
  <si>
    <t>25.317</t>
  </si>
  <si>
    <t>49.907</t>
  </si>
  <si>
    <t>37.285</t>
  </si>
  <si>
    <t>2'15.365</t>
  </si>
  <si>
    <t>13'32.119</t>
  </si>
  <si>
    <t>25.456</t>
  </si>
  <si>
    <t>50.317</t>
  </si>
  <si>
    <t>6'36.454</t>
  </si>
  <si>
    <t>8'15.769</t>
  </si>
  <si>
    <t>5'16.350</t>
  </si>
  <si>
    <t>189.310</t>
  </si>
  <si>
    <t>46.340</t>
  </si>
  <si>
    <t>56.579</t>
  </si>
  <si>
    <t>2'44.622</t>
  </si>
  <si>
    <t>2'31.728</t>
  </si>
  <si>
    <t>25.855</t>
  </si>
  <si>
    <t>24.370</t>
  </si>
  <si>
    <t>37'45.477</t>
  </si>
  <si>
    <t>47.601</t>
  </si>
  <si>
    <t>1'13.349</t>
  </si>
  <si>
    <t>34.143</t>
  </si>
  <si>
    <t>46.566</t>
  </si>
  <si>
    <t>3'21.659</t>
  </si>
  <si>
    <t>34'23.818</t>
  </si>
  <si>
    <t>25.780</t>
  </si>
  <si>
    <t>2'17.217</t>
  </si>
  <si>
    <t>32'06.601</t>
  </si>
  <si>
    <t>25.904</t>
  </si>
  <si>
    <t>51.210</t>
  </si>
  <si>
    <t>37.504</t>
  </si>
  <si>
    <t>2'18.177</t>
  </si>
  <si>
    <t>29'48.424</t>
  </si>
  <si>
    <t>25.514</t>
  </si>
  <si>
    <t>50.629</t>
  </si>
  <si>
    <t>37.556</t>
  </si>
  <si>
    <t>2'17.054</t>
  </si>
  <si>
    <t>27'31.370</t>
  </si>
  <si>
    <t>37.448</t>
  </si>
  <si>
    <t>2'16.778</t>
  </si>
  <si>
    <t>25'14.592</t>
  </si>
  <si>
    <t>25.573</t>
  </si>
  <si>
    <t>23.753</t>
  </si>
  <si>
    <t>4'36.581</t>
  </si>
  <si>
    <t>6'16.868</t>
  </si>
  <si>
    <t>18'57.724</t>
  </si>
  <si>
    <t>143.062</t>
  </si>
  <si>
    <t>47.301</t>
  </si>
  <si>
    <t>1'23.197</t>
  </si>
  <si>
    <t>3'11.373</t>
  </si>
  <si>
    <t>15'46.351</t>
  </si>
  <si>
    <t>25.265</t>
  </si>
  <si>
    <t>50.406</t>
  </si>
  <si>
    <t>B 2'16.304</t>
  </si>
  <si>
    <t>13'30.047</t>
  </si>
  <si>
    <t>25.555</t>
  </si>
  <si>
    <t>50.858</t>
  </si>
  <si>
    <t>6'38.968</t>
  </si>
  <si>
    <t>8'19.016</t>
  </si>
  <si>
    <t>46.756</t>
  </si>
  <si>
    <t>54.089</t>
  </si>
  <si>
    <t>2'42.199</t>
  </si>
  <si>
    <t>2'28.832</t>
  </si>
  <si>
    <t>51.938</t>
  </si>
  <si>
    <t>41'01.464</t>
  </si>
  <si>
    <t>33.985</t>
  </si>
  <si>
    <t>22.562</t>
  </si>
  <si>
    <t>36.689</t>
  </si>
  <si>
    <t>2'24.839</t>
  </si>
  <si>
    <t>38'36.625</t>
  </si>
  <si>
    <t>24.242</t>
  </si>
  <si>
    <t>48.449</t>
  </si>
  <si>
    <t>B 2'11.928</t>
  </si>
  <si>
    <t>36'24.697</t>
  </si>
  <si>
    <t>24.662</t>
  </si>
  <si>
    <t>49.289</t>
  </si>
  <si>
    <t>36.662</t>
  </si>
  <si>
    <t>34'11.433</t>
  </si>
  <si>
    <t>2'12.801</t>
  </si>
  <si>
    <t>31'58.632</t>
  </si>
  <si>
    <t>24.981</t>
  </si>
  <si>
    <t>38.893</t>
  </si>
  <si>
    <t>2'16.587</t>
  </si>
  <si>
    <t>29'42.045</t>
  </si>
  <si>
    <t>31.944</t>
  </si>
  <si>
    <t>50.484</t>
  </si>
  <si>
    <t>23.553</t>
  </si>
  <si>
    <t>38.970</t>
  </si>
  <si>
    <t>8'54.572</t>
  </si>
  <si>
    <t>20'47.473</t>
  </si>
  <si>
    <t>24.496</t>
  </si>
  <si>
    <t>22.559</t>
  </si>
  <si>
    <t>2'12.585</t>
  </si>
  <si>
    <t>18'34.888</t>
  </si>
  <si>
    <t>24.617</t>
  </si>
  <si>
    <t>36.803</t>
  </si>
  <si>
    <t>2'12.992</t>
  </si>
  <si>
    <t>16'21.896</t>
  </si>
  <si>
    <t>2'14.316</t>
  </si>
  <si>
    <t>14'07.580</t>
  </si>
  <si>
    <t>25.512</t>
  </si>
  <si>
    <t>50.350</t>
  </si>
  <si>
    <t>6'13.134</t>
  </si>
  <si>
    <t>7'53.013</t>
  </si>
  <si>
    <t>6'14.567</t>
  </si>
  <si>
    <t>36.506</t>
  </si>
  <si>
    <t>52.149</t>
  </si>
  <si>
    <t>24.322</t>
  </si>
  <si>
    <t>2'31.206</t>
  </si>
  <si>
    <t>3'43.361</t>
  </si>
  <si>
    <t>25.991</t>
  </si>
  <si>
    <t>52.150</t>
  </si>
  <si>
    <t>25.607</t>
  </si>
  <si>
    <t>39'10.291</t>
  </si>
  <si>
    <t>42.805</t>
  </si>
  <si>
    <t>1'06.949</t>
  </si>
  <si>
    <t>41.654</t>
  </si>
  <si>
    <t>5'37.645</t>
  </si>
  <si>
    <t>33'32.646</t>
  </si>
  <si>
    <t>38.168</t>
  </si>
  <si>
    <t>2'17.673</t>
  </si>
  <si>
    <t>31'14.973</t>
  </si>
  <si>
    <t>38.245</t>
  </si>
  <si>
    <t>2'17.351</t>
  </si>
  <si>
    <t>50.551</t>
  </si>
  <si>
    <t>38.030</t>
  </si>
  <si>
    <t>B 2'17.030</t>
  </si>
  <si>
    <t>26'40.592</t>
  </si>
  <si>
    <t>25.458</t>
  </si>
  <si>
    <t>40.807</t>
  </si>
  <si>
    <t>8'22.656</t>
  </si>
  <si>
    <t>18'17.936</t>
  </si>
  <si>
    <t>50.507</t>
  </si>
  <si>
    <t>23.407</t>
  </si>
  <si>
    <t>2'17.933</t>
  </si>
  <si>
    <t>16'00.003</t>
  </si>
  <si>
    <t>50.979</t>
  </si>
  <si>
    <t>23.732</t>
  </si>
  <si>
    <t>13'41.444</t>
  </si>
  <si>
    <t>25.425</t>
  </si>
  <si>
    <t>51.416</t>
  </si>
  <si>
    <t>24.758</t>
  </si>
  <si>
    <t>6'52.615</t>
  </si>
  <si>
    <t>8'34.214</t>
  </si>
  <si>
    <t>5'07.230</t>
  </si>
  <si>
    <t>253.141</t>
  </si>
  <si>
    <t>46.134</t>
  </si>
  <si>
    <t>51.347</t>
  </si>
  <si>
    <t>23.795</t>
  </si>
  <si>
    <t>38.649</t>
  </si>
  <si>
    <t>2'39.925</t>
  </si>
  <si>
    <t>25.861</t>
  </si>
  <si>
    <t>51.417</t>
  </si>
  <si>
    <t>25.117</t>
  </si>
  <si>
    <t>41'36.853</t>
  </si>
  <si>
    <t>49.333</t>
  </si>
  <si>
    <t>22.950</t>
  </si>
  <si>
    <t>2'14.104</t>
  </si>
  <si>
    <t>39'22.749</t>
  </si>
  <si>
    <t>49.456</t>
  </si>
  <si>
    <t>24.276</t>
  </si>
  <si>
    <t>41.135</t>
  </si>
  <si>
    <t>5'03.564</t>
  </si>
  <si>
    <t>34'19.185</t>
  </si>
  <si>
    <t>36.934</t>
  </si>
  <si>
    <t>2'13.594</t>
  </si>
  <si>
    <t>32'05.591</t>
  </si>
  <si>
    <t>24.907</t>
  </si>
  <si>
    <t>2'14.545</t>
  </si>
  <si>
    <t>29'51.046</t>
  </si>
  <si>
    <t>41.490</t>
  </si>
  <si>
    <t>12'43.461</t>
  </si>
  <si>
    <t>17'07.585</t>
  </si>
  <si>
    <t>49.082</t>
  </si>
  <si>
    <t>36.839</t>
  </si>
  <si>
    <t>B 2'13.245</t>
  </si>
  <si>
    <t>14'54.340</t>
  </si>
  <si>
    <t>49.632</t>
  </si>
  <si>
    <t>8'25.259</t>
  </si>
  <si>
    <t>10'02.755</t>
  </si>
  <si>
    <t>4'51.585</t>
  </si>
  <si>
    <t>40.728</t>
  </si>
  <si>
    <t>22.712</t>
  </si>
  <si>
    <t>37.221</t>
  </si>
  <si>
    <t>2'30.000</t>
  </si>
  <si>
    <t>2'21.585</t>
  </si>
  <si>
    <t>40'34.341</t>
  </si>
  <si>
    <t>49.552</t>
  </si>
  <si>
    <t>2'14.253</t>
  </si>
  <si>
    <t>38'20.088</t>
  </si>
  <si>
    <t>25.247</t>
  </si>
  <si>
    <t>23.631</t>
  </si>
  <si>
    <t>42.611</t>
  </si>
  <si>
    <t>7'31.909</t>
  </si>
  <si>
    <t>30'48.179</t>
  </si>
  <si>
    <t>49.667</t>
  </si>
  <si>
    <t>2'13.723</t>
  </si>
  <si>
    <t>28'34.456</t>
  </si>
  <si>
    <t>36.470</t>
  </si>
  <si>
    <t>B 2'13.421</t>
  </si>
  <si>
    <t>26'21.035</t>
  </si>
  <si>
    <t>49.458</t>
  </si>
  <si>
    <t>22.783</t>
  </si>
  <si>
    <t>2'14.389</t>
  </si>
  <si>
    <t>24'06.646</t>
  </si>
  <si>
    <t>25.305</t>
  </si>
  <si>
    <t>42.839</t>
  </si>
  <si>
    <t>6'14.811</t>
  </si>
  <si>
    <t>17'51.835</t>
  </si>
  <si>
    <t>25.366</t>
  </si>
  <si>
    <t>36.987</t>
  </si>
  <si>
    <t>2'14.790</t>
  </si>
  <si>
    <t>15'37.045</t>
  </si>
  <si>
    <t>36.937</t>
  </si>
  <si>
    <t>2'14.696</t>
  </si>
  <si>
    <t>13'22.349</t>
  </si>
  <si>
    <t>50.400</t>
  </si>
  <si>
    <t>6'29.773</t>
  </si>
  <si>
    <t>8'08.985</t>
  </si>
  <si>
    <t>5'13.364</t>
  </si>
  <si>
    <t>47.915</t>
  </si>
  <si>
    <t>53.661</t>
  </si>
  <si>
    <t>37.511</t>
  </si>
  <si>
    <t>2'42.799</t>
  </si>
  <si>
    <t>2'30.565</t>
  </si>
  <si>
    <t>26.217</t>
  </si>
  <si>
    <t>51.037</t>
  </si>
  <si>
    <t>3'48.377</t>
  </si>
  <si>
    <t>157.064</t>
  </si>
  <si>
    <t>41'13.822</t>
  </si>
  <si>
    <t>48.183</t>
  </si>
  <si>
    <t>22.636</t>
  </si>
  <si>
    <t>2'11.173</t>
  </si>
  <si>
    <t>39'02.649</t>
  </si>
  <si>
    <t>47.881</t>
  </si>
  <si>
    <t>22.608</t>
  </si>
  <si>
    <t>B 2'10.571</t>
  </si>
  <si>
    <t>36'52.078</t>
  </si>
  <si>
    <t>48.218</t>
  </si>
  <si>
    <t>23.171</t>
  </si>
  <si>
    <t>34'40.340</t>
  </si>
  <si>
    <t>25.000</t>
  </si>
  <si>
    <t>48.803</t>
  </si>
  <si>
    <t>23.020</t>
  </si>
  <si>
    <t>1'35.173</t>
  </si>
  <si>
    <t>3'11.996</t>
  </si>
  <si>
    <t>31'28.344</t>
  </si>
  <si>
    <t>36.095</t>
  </si>
  <si>
    <t>51.625</t>
  </si>
  <si>
    <t>36.184</t>
  </si>
  <si>
    <t>2'26.336</t>
  </si>
  <si>
    <t>29'02.008</t>
  </si>
  <si>
    <t>24.277</t>
  </si>
  <si>
    <t>36.188</t>
  </si>
  <si>
    <t>2'11.190</t>
  </si>
  <si>
    <t>26'50.818</t>
  </si>
  <si>
    <t>51.208</t>
  </si>
  <si>
    <t>24.263</t>
  </si>
  <si>
    <t>4'34.109</t>
  </si>
  <si>
    <t>6'14.211</t>
  </si>
  <si>
    <t>20'36.607</t>
  </si>
  <si>
    <t>36.049</t>
  </si>
  <si>
    <t>2'25.621</t>
  </si>
  <si>
    <t>18'10.986</t>
  </si>
  <si>
    <t>48.313</t>
  </si>
  <si>
    <t>36.559</t>
  </si>
  <si>
    <t>2'12.038</t>
  </si>
  <si>
    <t>15'58.948</t>
  </si>
  <si>
    <t>24.392</t>
  </si>
  <si>
    <t>47.963</t>
  </si>
  <si>
    <t>22.504</t>
  </si>
  <si>
    <t>36.392</t>
  </si>
  <si>
    <t>2'11.251</t>
  </si>
  <si>
    <t>13'47.697</t>
  </si>
  <si>
    <t>7'19.936</t>
  </si>
  <si>
    <t>8'56.419</t>
  </si>
  <si>
    <t>4'51.278</t>
  </si>
  <si>
    <t>41.998</t>
  </si>
  <si>
    <t>2'30.940</t>
  </si>
  <si>
    <t>2'20.338</t>
  </si>
  <si>
    <t>24.966</t>
  </si>
  <si>
    <t>49.642</t>
  </si>
  <si>
    <t>40'06.537</t>
  </si>
  <si>
    <t>24.549</t>
  </si>
  <si>
    <t>49.301</t>
  </si>
  <si>
    <t>36.957</t>
  </si>
  <si>
    <t>2'13.747</t>
  </si>
  <si>
    <t>37'52.790</t>
  </si>
  <si>
    <t>37.210</t>
  </si>
  <si>
    <t>35'38.434</t>
  </si>
  <si>
    <t>49.266</t>
  </si>
  <si>
    <t>22.893</t>
  </si>
  <si>
    <t>2'13.536</t>
  </si>
  <si>
    <t>33'24.898</t>
  </si>
  <si>
    <t>49.558</t>
  </si>
  <si>
    <t>36.487</t>
  </si>
  <si>
    <t>2'13.732</t>
  </si>
  <si>
    <t>31'11.166</t>
  </si>
  <si>
    <t>48.731</t>
  </si>
  <si>
    <t>36.579</t>
  </si>
  <si>
    <t>28'57.897</t>
  </si>
  <si>
    <t>24.428</t>
  </si>
  <si>
    <t>48.859</t>
  </si>
  <si>
    <t>36.514</t>
  </si>
  <si>
    <t>2'12.716</t>
  </si>
  <si>
    <t>26'45.181</t>
  </si>
  <si>
    <t>49.149</t>
  </si>
  <si>
    <t>36.738</t>
  </si>
  <si>
    <t>2'13.380</t>
  </si>
  <si>
    <t>24'31.801</t>
  </si>
  <si>
    <t>24.639</t>
  </si>
  <si>
    <t>49.162</t>
  </si>
  <si>
    <t>36.570</t>
  </si>
  <si>
    <t>22'18.764</t>
  </si>
  <si>
    <t>22.855</t>
  </si>
  <si>
    <t>36.625</t>
  </si>
  <si>
    <t>2'14.142</t>
  </si>
  <si>
    <t>20'04.622</t>
  </si>
  <si>
    <t>48.962</t>
  </si>
  <si>
    <t>36.465</t>
  </si>
  <si>
    <t>B 2'12.600</t>
  </si>
  <si>
    <t>17'52.022</t>
  </si>
  <si>
    <t>22.582</t>
  </si>
  <si>
    <t>2'12.986</t>
  </si>
  <si>
    <t>15'39.036</t>
  </si>
  <si>
    <t>49.009</t>
  </si>
  <si>
    <t>22.688</t>
  </si>
  <si>
    <t>36.897</t>
  </si>
  <si>
    <t>2'13.257</t>
  </si>
  <si>
    <t>13'25.779</t>
  </si>
  <si>
    <t>6'45.356</t>
  </si>
  <si>
    <t>8'24.671</t>
  </si>
  <si>
    <t>5'01.108</t>
  </si>
  <si>
    <t>41.402</t>
  </si>
  <si>
    <t>50.945</t>
  </si>
  <si>
    <t>2'34.049</t>
  </si>
  <si>
    <t>2'27.059</t>
  </si>
  <si>
    <t>26.179</t>
  </si>
  <si>
    <t>24.777</t>
  </si>
  <si>
    <t>41'29.883</t>
  </si>
  <si>
    <t>47.125</t>
  </si>
  <si>
    <t>21.794</t>
  </si>
  <si>
    <t>B 2'07.683</t>
  </si>
  <si>
    <t>39'22.200</t>
  </si>
  <si>
    <t>47.587</t>
  </si>
  <si>
    <t>4'26.309</t>
  </si>
  <si>
    <t>34'55.891</t>
  </si>
  <si>
    <t>23.594</t>
  </si>
  <si>
    <t>47.520</t>
  </si>
  <si>
    <t>21.753</t>
  </si>
  <si>
    <t>2'08.274</t>
  </si>
  <si>
    <t>32'47.617</t>
  </si>
  <si>
    <t>47.225</t>
  </si>
  <si>
    <t>21.706</t>
  </si>
  <si>
    <t>35.573</t>
  </si>
  <si>
    <t>2'08.228</t>
  </si>
  <si>
    <t>30'39.389</t>
  </si>
  <si>
    <t>49.115</t>
  </si>
  <si>
    <t>2'11.555</t>
  </si>
  <si>
    <t>28'27.834</t>
  </si>
  <si>
    <t>47.053</t>
  </si>
  <si>
    <t>21.966</t>
  </si>
  <si>
    <t>35.464</t>
  </si>
  <si>
    <t>2'08.026</t>
  </si>
  <si>
    <t>26'19.808</t>
  </si>
  <si>
    <t>23.454</t>
  </si>
  <si>
    <t>36.678</t>
  </si>
  <si>
    <t>8'18.430</t>
  </si>
  <si>
    <t>18'01.378</t>
  </si>
  <si>
    <t>22.274</t>
  </si>
  <si>
    <t>2'11.008</t>
  </si>
  <si>
    <t>15'50.370</t>
  </si>
  <si>
    <t>48.633</t>
  </si>
  <si>
    <t>13'38.030</t>
  </si>
  <si>
    <t>24.696</t>
  </si>
  <si>
    <t>50.224</t>
  </si>
  <si>
    <t>3'05.761</t>
  </si>
  <si>
    <t>164.122</t>
  </si>
  <si>
    <t>Tsutomu HAYAKAWA</t>
    <phoneticPr fontId="1"/>
  </si>
  <si>
    <r>
      <rPr>
        <sz val="8"/>
        <color indexed="8"/>
        <rFont val="ＭＳ Ｐゴシック"/>
        <family val="3"/>
        <charset val="128"/>
      </rPr>
      <t>計時委員長</t>
    </r>
  </si>
  <si>
    <r>
      <t>No.48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</si>
  <si>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*1</t>
  </si>
  <si>
    <t>Entry :40    Start :40</t>
  </si>
  <si>
    <t>5 / 6</t>
  </si>
  <si>
    <t>0.130</t>
  </si>
  <si>
    <t>10.105</t>
  </si>
  <si>
    <t>2'16.721</t>
  </si>
  <si>
    <t>5 / 8</t>
  </si>
  <si>
    <t>1.310</t>
  </si>
  <si>
    <t>9.975</t>
  </si>
  <si>
    <t>2'16.591</t>
  </si>
  <si>
    <t>4 / 5</t>
  </si>
  <si>
    <t>0.151</t>
  </si>
  <si>
    <t>8.665</t>
  </si>
  <si>
    <t>2'15.281</t>
  </si>
  <si>
    <t>0.191</t>
  </si>
  <si>
    <t>8.514</t>
  </si>
  <si>
    <t>2'15.130</t>
  </si>
  <si>
    <t>8.323</t>
  </si>
  <si>
    <t>2'14.939</t>
  </si>
  <si>
    <t>8.281</t>
  </si>
  <si>
    <t>2'14.897</t>
  </si>
  <si>
    <t>0.016</t>
  </si>
  <si>
    <t>8.206</t>
  </si>
  <si>
    <t>2'14.822</t>
  </si>
  <si>
    <t>0.180</t>
  </si>
  <si>
    <t>8.190</t>
  </si>
  <si>
    <t>2'14.806</t>
  </si>
  <si>
    <t>0.178</t>
  </si>
  <si>
    <t>8.010</t>
  </si>
  <si>
    <t>2'14.626</t>
  </si>
  <si>
    <t>0.202</t>
  </si>
  <si>
    <t>7.832</t>
  </si>
  <si>
    <t>2'14.448</t>
  </si>
  <si>
    <t>5 / 9</t>
  </si>
  <si>
    <t>1.347</t>
  </si>
  <si>
    <t>7.630</t>
  </si>
  <si>
    <t>2'14.246</t>
  </si>
  <si>
    <t>0.653</t>
  </si>
  <si>
    <t>6.283</t>
  </si>
  <si>
    <t>2'12.899</t>
  </si>
  <si>
    <t>0.396</t>
  </si>
  <si>
    <t>5.630</t>
  </si>
  <si>
    <t>2'12.246</t>
  </si>
  <si>
    <t>5.234</t>
  </si>
  <si>
    <t>2'11.850</t>
  </si>
  <si>
    <t>5.200</t>
  </si>
  <si>
    <t>2'11.816</t>
  </si>
  <si>
    <t>0.308</t>
  </si>
  <si>
    <t>5.123</t>
  </si>
  <si>
    <t>2'11.739</t>
  </si>
  <si>
    <t>4.815</t>
  </si>
  <si>
    <t>2'11.431</t>
  </si>
  <si>
    <t>0.857</t>
  </si>
  <si>
    <t>4.742</t>
  </si>
  <si>
    <t>2'11.358</t>
  </si>
  <si>
    <t>0.175</t>
  </si>
  <si>
    <t>3.885</t>
  </si>
  <si>
    <t>2'10.501</t>
  </si>
  <si>
    <t>3.710</t>
  </si>
  <si>
    <t>2'10.326</t>
  </si>
  <si>
    <t>3.659</t>
  </si>
  <si>
    <t>2'10.275</t>
  </si>
  <si>
    <t>0.117</t>
  </si>
  <si>
    <t>3.538</t>
  </si>
  <si>
    <t>2'10.154</t>
  </si>
  <si>
    <t>3.421</t>
  </si>
  <si>
    <t>2'10.037</t>
  </si>
  <si>
    <t>3.253</t>
  </si>
  <si>
    <t>2'09.869</t>
  </si>
  <si>
    <t>0.021</t>
  </si>
  <si>
    <t>3.184</t>
  </si>
  <si>
    <t>2'09.800</t>
  </si>
  <si>
    <t>0.009</t>
  </si>
  <si>
    <t>3.163</t>
  </si>
  <si>
    <t>2'09.779</t>
  </si>
  <si>
    <t>0.133</t>
  </si>
  <si>
    <t>3.154</t>
  </si>
  <si>
    <t>2'09.770</t>
  </si>
  <si>
    <t>6 / 6</t>
  </si>
  <si>
    <t>0.345</t>
  </si>
  <si>
    <t>3.021</t>
  </si>
  <si>
    <t>0.028</t>
  </si>
  <si>
    <t>2.676</t>
  </si>
  <si>
    <t>2'09.292</t>
  </si>
  <si>
    <t>2'09.264</t>
  </si>
  <si>
    <t>0.193</t>
  </si>
  <si>
    <t>2.430</t>
  </si>
  <si>
    <t>2'09.046</t>
  </si>
  <si>
    <t>0.068</t>
  </si>
  <si>
    <t>2.237</t>
  </si>
  <si>
    <t>2'08.853</t>
  </si>
  <si>
    <t>0.107</t>
  </si>
  <si>
    <t>2.169</t>
  </si>
  <si>
    <t>0.240</t>
  </si>
  <si>
    <t>2.062</t>
  </si>
  <si>
    <t>2'08.678</t>
  </si>
  <si>
    <t>1.822</t>
  </si>
  <si>
    <t>2'08.438</t>
  </si>
  <si>
    <t>0.219</t>
  </si>
  <si>
    <t>1.732</t>
  </si>
  <si>
    <t>2'08.348</t>
  </si>
  <si>
    <t>0.697</t>
  </si>
  <si>
    <t>1.513</t>
  </si>
  <si>
    <t>2'08.129</t>
  </si>
  <si>
    <t>3 / 8</t>
  </si>
  <si>
    <t>0.607</t>
  </si>
  <si>
    <t>0.816</t>
  </si>
  <si>
    <t>2'07.432</t>
  </si>
  <si>
    <t>0.209</t>
  </si>
  <si>
    <t>2'06.825</t>
  </si>
  <si>
    <t>2'06.616</t>
  </si>
  <si>
    <t>Weather :Cloudy</t>
  </si>
  <si>
    <r>
      <rPr>
        <b/>
        <sz val="13"/>
        <color indexed="8"/>
        <rFont val="ＭＳ Ｐゴシック"/>
        <family val="3"/>
        <charset val="128"/>
      </rPr>
      <t>結果表</t>
    </r>
  </si>
  <si>
    <t>2021 / 4 / 25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</si>
  <si>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</si>
  <si>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19'26.461</t>
  </si>
  <si>
    <t>24.796</t>
  </si>
  <si>
    <t>48.777</t>
  </si>
  <si>
    <t>4'04.009</t>
  </si>
  <si>
    <t>15'22.452</t>
  </si>
  <si>
    <t>48.680</t>
  </si>
  <si>
    <t>36.841</t>
  </si>
  <si>
    <t>2'12.671</t>
  </si>
  <si>
    <t>13'09.781</t>
  </si>
  <si>
    <t>51.068</t>
  </si>
  <si>
    <t>23.915</t>
  </si>
  <si>
    <t>41.336</t>
  </si>
  <si>
    <t>6'14.061</t>
  </si>
  <si>
    <t>6'55.720</t>
  </si>
  <si>
    <t>24.802</t>
  </si>
  <si>
    <t>48.382</t>
  </si>
  <si>
    <t>36.105</t>
  </si>
  <si>
    <t>B 2'11.739</t>
  </si>
  <si>
    <t>4'43.981</t>
  </si>
  <si>
    <t>24.763</t>
  </si>
  <si>
    <t>48.653</t>
  </si>
  <si>
    <t>23.104</t>
  </si>
  <si>
    <t>2'14.021</t>
  </si>
  <si>
    <t>2'29.960</t>
  </si>
  <si>
    <t>26.078</t>
  </si>
  <si>
    <t>52.900</t>
  </si>
  <si>
    <t>165.505</t>
  </si>
  <si>
    <t>21'07.920</t>
  </si>
  <si>
    <t>25.391</t>
  </si>
  <si>
    <t>49.124</t>
  </si>
  <si>
    <t>35.819</t>
  </si>
  <si>
    <t>2'12.669</t>
  </si>
  <si>
    <t>18'55.251</t>
  </si>
  <si>
    <t>49.714</t>
  </si>
  <si>
    <t>29.668</t>
  </si>
  <si>
    <t>36.964</t>
  </si>
  <si>
    <t>5'14.498</t>
  </si>
  <si>
    <t>13'40.753</t>
  </si>
  <si>
    <t>51.873</t>
  </si>
  <si>
    <t>29.291</t>
  </si>
  <si>
    <t>35.737</t>
  </si>
  <si>
    <t>2'21.386</t>
  </si>
  <si>
    <t>11'19.367</t>
  </si>
  <si>
    <t>35.687</t>
  </si>
  <si>
    <t>B 2'10.326</t>
  </si>
  <si>
    <t>9'09.041</t>
  </si>
  <si>
    <t>24.301</t>
  </si>
  <si>
    <t>2'12.617</t>
  </si>
  <si>
    <t>6'56.424</t>
  </si>
  <si>
    <t>48.258</t>
  </si>
  <si>
    <t>22.263</t>
  </si>
  <si>
    <t>2'11.165</t>
  </si>
  <si>
    <t>4'45.259</t>
  </si>
  <si>
    <t>48.877</t>
  </si>
  <si>
    <t>36.917</t>
  </si>
  <si>
    <t>2'14.148</t>
  </si>
  <si>
    <t>2'31.111</t>
  </si>
  <si>
    <t>51.785</t>
  </si>
  <si>
    <t>25.219</t>
  </si>
  <si>
    <t>20'47.191</t>
  </si>
  <si>
    <t>24.190</t>
  </si>
  <si>
    <t>42.229</t>
  </si>
  <si>
    <t>5'19.948</t>
  </si>
  <si>
    <t>15'27.243</t>
  </si>
  <si>
    <t>48.122</t>
  </si>
  <si>
    <t>22.236</t>
  </si>
  <si>
    <t>36.424</t>
  </si>
  <si>
    <t>2'10.713</t>
  </si>
  <si>
    <t>13'16.530</t>
  </si>
  <si>
    <t>48.105</t>
  </si>
  <si>
    <t>B 2'10.275</t>
  </si>
  <si>
    <t>11'06.255</t>
  </si>
  <si>
    <t>48.055</t>
  </si>
  <si>
    <t>22.211</t>
  </si>
  <si>
    <t>35.996</t>
  </si>
  <si>
    <t>2'10.309</t>
  </si>
  <si>
    <t>8'55.946</t>
  </si>
  <si>
    <t>47.905</t>
  </si>
  <si>
    <t>22.304</t>
  </si>
  <si>
    <t>35.868</t>
  </si>
  <si>
    <t>2'10.289</t>
  </si>
  <si>
    <t>6'45.657</t>
  </si>
  <si>
    <t>48.535</t>
  </si>
  <si>
    <t>2'11.231</t>
  </si>
  <si>
    <t>4'34.426</t>
  </si>
  <si>
    <t>48.531</t>
  </si>
  <si>
    <t>2'12.147</t>
  </si>
  <si>
    <t>2'22.279</t>
  </si>
  <si>
    <t>50.301</t>
  </si>
  <si>
    <t>20'32.247</t>
  </si>
  <si>
    <t>23.784</t>
  </si>
  <si>
    <t>47.761</t>
  </si>
  <si>
    <t>35.971</t>
  </si>
  <si>
    <t>B 2'09.637</t>
  </si>
  <si>
    <t>18'22.610</t>
  </si>
  <si>
    <t>48.664</t>
  </si>
  <si>
    <t>4'47.578</t>
  </si>
  <si>
    <t>6'23.065</t>
  </si>
  <si>
    <t>11'59.545</t>
  </si>
  <si>
    <t>38.816</t>
  </si>
  <si>
    <t>48.726</t>
  </si>
  <si>
    <t>23.130</t>
  </si>
  <si>
    <t>5'21.015</t>
  </si>
  <si>
    <t>6'38.530</t>
  </si>
  <si>
    <t>35.759</t>
  </si>
  <si>
    <t>2'10.184</t>
  </si>
  <si>
    <t>4'28.346</t>
  </si>
  <si>
    <t>2'10.831</t>
  </si>
  <si>
    <t>2'17.515</t>
  </si>
  <si>
    <t>20'27.329</t>
  </si>
  <si>
    <t>48.577</t>
  </si>
  <si>
    <t>22.536</t>
  </si>
  <si>
    <t>B 2'11.850</t>
  </si>
  <si>
    <t>18'15.479</t>
  </si>
  <si>
    <t>24.596</t>
  </si>
  <si>
    <t>49.617</t>
  </si>
  <si>
    <t>36.526</t>
  </si>
  <si>
    <t>2'13.837</t>
  </si>
  <si>
    <t>16'01.642</t>
  </si>
  <si>
    <t>36.388</t>
  </si>
  <si>
    <t>2'12.226</t>
  </si>
  <si>
    <t>13'49.416</t>
  </si>
  <si>
    <t>48.744</t>
  </si>
  <si>
    <t>36.255</t>
  </si>
  <si>
    <t>11'36.425</t>
  </si>
  <si>
    <t>37.512</t>
  </si>
  <si>
    <t>2'14.462</t>
  </si>
  <si>
    <t>9'21.963</t>
  </si>
  <si>
    <t>22.748</t>
  </si>
  <si>
    <t>36.421</t>
  </si>
  <si>
    <t>2'12.983</t>
  </si>
  <si>
    <t>7'08.980</t>
  </si>
  <si>
    <t>49.586</t>
  </si>
  <si>
    <t>2'15.627</t>
  </si>
  <si>
    <t>4'53.353</t>
  </si>
  <si>
    <t>23.569</t>
  </si>
  <si>
    <t>37.410</t>
  </si>
  <si>
    <t>2'15.996</t>
  </si>
  <si>
    <t>2'37.357</t>
  </si>
  <si>
    <t>25.807</t>
  </si>
  <si>
    <t>26.468</t>
  </si>
  <si>
    <t>20'33.594</t>
  </si>
  <si>
    <t>49.561</t>
  </si>
  <si>
    <t>2'14.722</t>
  </si>
  <si>
    <t>18'18.872</t>
  </si>
  <si>
    <t>23.065</t>
  </si>
  <si>
    <t>36.999</t>
  </si>
  <si>
    <t>2'14.797</t>
  </si>
  <si>
    <t>16'04.075</t>
  </si>
  <si>
    <t>49.886</t>
  </si>
  <si>
    <t>23.068</t>
  </si>
  <si>
    <t>36.833</t>
  </si>
  <si>
    <t>2'14.723</t>
  </si>
  <si>
    <t>13'49.352</t>
  </si>
  <si>
    <t>25.293</t>
  </si>
  <si>
    <t>50.004</t>
  </si>
  <si>
    <t>36.875</t>
  </si>
  <si>
    <t>2'15.247</t>
  </si>
  <si>
    <t>11'34.105</t>
  </si>
  <si>
    <t>24.972</t>
  </si>
  <si>
    <t>49.435</t>
  </si>
  <si>
    <t>23.114</t>
  </si>
  <si>
    <t>36.725</t>
  </si>
  <si>
    <t>B 2'14.246</t>
  </si>
  <si>
    <t>9'19.859</t>
  </si>
  <si>
    <t>50.503</t>
  </si>
  <si>
    <t>37.063</t>
  </si>
  <si>
    <t>2'16.238</t>
  </si>
  <si>
    <t>7'03.621</t>
  </si>
  <si>
    <t>24.998</t>
  </si>
  <si>
    <t>23.400</t>
  </si>
  <si>
    <t>40.700</t>
  </si>
  <si>
    <t>2'18.870</t>
  </si>
  <si>
    <t>4'44.751</t>
  </si>
  <si>
    <t>37.650</t>
  </si>
  <si>
    <t>2'16.796</t>
  </si>
  <si>
    <t>2'27.955</t>
  </si>
  <si>
    <t>51.779</t>
  </si>
  <si>
    <t>20'35.653</t>
  </si>
  <si>
    <t>48.319</t>
  </si>
  <si>
    <t>36.433</t>
  </si>
  <si>
    <t>2'11.797</t>
  </si>
  <si>
    <t>18'23.856</t>
  </si>
  <si>
    <t>39.792</t>
  </si>
  <si>
    <t>6'56.713</t>
  </si>
  <si>
    <t>11'27.143</t>
  </si>
  <si>
    <t>47.450</t>
  </si>
  <si>
    <t>35.534</t>
  </si>
  <si>
    <t>B 2'08.853</t>
  </si>
  <si>
    <t>9'18.290</t>
  </si>
  <si>
    <t>48.044</t>
  </si>
  <si>
    <t>36.108</t>
  </si>
  <si>
    <t>2'10.837</t>
  </si>
  <si>
    <t>7'07.453</t>
  </si>
  <si>
    <t>24.467</t>
  </si>
  <si>
    <t>38.545</t>
  </si>
  <si>
    <t>2'14.906</t>
  </si>
  <si>
    <t>4'52.547</t>
  </si>
  <si>
    <t>26.870</t>
  </si>
  <si>
    <t>52.725</t>
  </si>
  <si>
    <t>31.378</t>
  </si>
  <si>
    <t>21'02.651</t>
  </si>
  <si>
    <t>48.562</t>
  </si>
  <si>
    <t>22.626</t>
  </si>
  <si>
    <t>36.479</t>
  </si>
  <si>
    <t>2'12.173</t>
  </si>
  <si>
    <t>18'50.478</t>
  </si>
  <si>
    <t>5'10.553</t>
  </si>
  <si>
    <t>13'39.925</t>
  </si>
  <si>
    <t>24.495</t>
  </si>
  <si>
    <t>48.321</t>
  </si>
  <si>
    <t>22.418</t>
  </si>
  <si>
    <t>36.113</t>
  </si>
  <si>
    <t>2'11.347</t>
  </si>
  <si>
    <t>11'28.578</t>
  </si>
  <si>
    <t>B 2'10.501</t>
  </si>
  <si>
    <t>9'18.077</t>
  </si>
  <si>
    <t>37.203</t>
  </si>
  <si>
    <t>2'14.391</t>
  </si>
  <si>
    <t>7'03.686</t>
  </si>
  <si>
    <t>48.537</t>
  </si>
  <si>
    <t>36.550</t>
  </si>
  <si>
    <t>2'11.993</t>
  </si>
  <si>
    <t>4'51.693</t>
  </si>
  <si>
    <t>50.031</t>
  </si>
  <si>
    <t>36.812</t>
  </si>
  <si>
    <t>2'15.900</t>
  </si>
  <si>
    <t>2'35.793</t>
  </si>
  <si>
    <t>51.650</t>
  </si>
  <si>
    <t>25.431</t>
  </si>
  <si>
    <t>21'07.508</t>
  </si>
  <si>
    <t>49.385</t>
  </si>
  <si>
    <t>B 2'14.448</t>
  </si>
  <si>
    <t>18'53.060</t>
  </si>
  <si>
    <t>50.083</t>
  </si>
  <si>
    <t>23.474</t>
  </si>
  <si>
    <t>4'20.708</t>
  </si>
  <si>
    <t>14'32.352</t>
  </si>
  <si>
    <t>49.695</t>
  </si>
  <si>
    <t>12'17.730</t>
  </si>
  <si>
    <t>25.194</t>
  </si>
  <si>
    <t>50.358</t>
  </si>
  <si>
    <t>23.648</t>
  </si>
  <si>
    <t>2'43.537</t>
  </si>
  <si>
    <t>4'22.737</t>
  </si>
  <si>
    <t>7'54.993</t>
  </si>
  <si>
    <t>38.762</t>
  </si>
  <si>
    <t>50.470</t>
  </si>
  <si>
    <t>37.787</t>
  </si>
  <si>
    <t>2'30.528</t>
  </si>
  <si>
    <t>5'24.465</t>
  </si>
  <si>
    <t>50.154</t>
  </si>
  <si>
    <t>2'16.555</t>
  </si>
  <si>
    <t>3'07.910</t>
  </si>
  <si>
    <t>24.422</t>
  </si>
  <si>
    <t>22'08.915</t>
  </si>
  <si>
    <t>24.031</t>
  </si>
  <si>
    <t>47.814</t>
  </si>
  <si>
    <t>22.030</t>
  </si>
  <si>
    <t>35.755</t>
  </si>
  <si>
    <t>2'09.630</t>
  </si>
  <si>
    <t>19'59.285</t>
  </si>
  <si>
    <t>24.104</t>
  </si>
  <si>
    <t>49.255</t>
  </si>
  <si>
    <t>22.055</t>
  </si>
  <si>
    <t>35.645</t>
  </si>
  <si>
    <t>2'11.059</t>
  </si>
  <si>
    <t>17'48.226</t>
  </si>
  <si>
    <t>24.084</t>
  </si>
  <si>
    <t>47.862</t>
  </si>
  <si>
    <t>36.003</t>
  </si>
  <si>
    <t>2'10.287</t>
  </si>
  <si>
    <t>15'37.939</t>
  </si>
  <si>
    <t>48.274</t>
  </si>
  <si>
    <t>36.088</t>
  </si>
  <si>
    <t>2'11.493</t>
  </si>
  <si>
    <t>13'26.446</t>
  </si>
  <si>
    <t>24.010</t>
  </si>
  <si>
    <t>47.642</t>
  </si>
  <si>
    <t>21.974</t>
  </si>
  <si>
    <t>B 2'09.292</t>
  </si>
  <si>
    <t>11'17.154</t>
  </si>
  <si>
    <t>22.037</t>
  </si>
  <si>
    <t>35.753</t>
  </si>
  <si>
    <t>2'09.468</t>
  </si>
  <si>
    <t>9'07.686</t>
  </si>
  <si>
    <t>24.285</t>
  </si>
  <si>
    <t>23.217</t>
  </si>
  <si>
    <t>2'11.803</t>
  </si>
  <si>
    <t>6'55.883</t>
  </si>
  <si>
    <t>48.433</t>
  </si>
  <si>
    <t>35.999</t>
  </si>
  <si>
    <t>2'11.085</t>
  </si>
  <si>
    <t>4'44.798</t>
  </si>
  <si>
    <t>25.252</t>
  </si>
  <si>
    <t>48.658</t>
  </si>
  <si>
    <t>2'14.114</t>
  </si>
  <si>
    <t>2'30.684</t>
  </si>
  <si>
    <t>22'06.208</t>
  </si>
  <si>
    <t>47.631</t>
  </si>
  <si>
    <t>35.056</t>
  </si>
  <si>
    <t>B 2'08.438</t>
  </si>
  <si>
    <t>19'57.770</t>
  </si>
  <si>
    <t>48.432</t>
  </si>
  <si>
    <t>35.296</t>
  </si>
  <si>
    <t>2'10.272</t>
  </si>
  <si>
    <t>17'47.498</t>
  </si>
  <si>
    <t>35.386</t>
  </si>
  <si>
    <t>2'10.138</t>
  </si>
  <si>
    <t>15'37.360</t>
  </si>
  <si>
    <t>36.366</t>
  </si>
  <si>
    <t>2'11.838</t>
  </si>
  <si>
    <t>13'25.522</t>
  </si>
  <si>
    <t>22.070</t>
  </si>
  <si>
    <t>2'09.067</t>
  </si>
  <si>
    <t>11'16.455</t>
  </si>
  <si>
    <t>47.873</t>
  </si>
  <si>
    <t>35.307</t>
  </si>
  <si>
    <t>2'09.159</t>
  </si>
  <si>
    <t>9'07.296</t>
  </si>
  <si>
    <t>22.376</t>
  </si>
  <si>
    <t>2'12.168</t>
  </si>
  <si>
    <t>6'55.128</t>
  </si>
  <si>
    <t>2'11.377</t>
  </si>
  <si>
    <t>4'43.751</t>
  </si>
  <si>
    <t>24.880</t>
  </si>
  <si>
    <t>48.922</t>
  </si>
  <si>
    <t>39.851</t>
  </si>
  <si>
    <t>2'16.846</t>
  </si>
  <si>
    <t>2'26.905</t>
  </si>
  <si>
    <t>25.985</t>
  </si>
  <si>
    <t>22'04.426</t>
  </si>
  <si>
    <t>48.634</t>
  </si>
  <si>
    <t>22.361</t>
  </si>
  <si>
    <t>2'12.220</t>
  </si>
  <si>
    <t>19'52.206</t>
  </si>
  <si>
    <t>48.235</t>
  </si>
  <si>
    <t>22.298</t>
  </si>
  <si>
    <t>35.700</t>
  </si>
  <si>
    <t>2'10.504</t>
  </si>
  <si>
    <t>17'41.702</t>
  </si>
  <si>
    <t>23.875</t>
  </si>
  <si>
    <t>47.929</t>
  </si>
  <si>
    <t>35.735</t>
  </si>
  <si>
    <t>2'09.781</t>
  </si>
  <si>
    <t>15'31.921</t>
  </si>
  <si>
    <t>24.095</t>
  </si>
  <si>
    <t>48.636</t>
  </si>
  <si>
    <t>40.493</t>
  </si>
  <si>
    <t>2'17.209</t>
  </si>
  <si>
    <t>13'14.712</t>
  </si>
  <si>
    <t>47.869</t>
  </si>
  <si>
    <t>22.090</t>
  </si>
  <si>
    <t>35.345</t>
  </si>
  <si>
    <t>B 2'09.264</t>
  </si>
  <si>
    <t>11'05.448</t>
  </si>
  <si>
    <t>47.836</t>
  </si>
  <si>
    <t>22.132</t>
  </si>
  <si>
    <t>35.584</t>
  </si>
  <si>
    <t>2'09.604</t>
  </si>
  <si>
    <t>8'55.844</t>
  </si>
  <si>
    <t>22.416</t>
  </si>
  <si>
    <t>35.857</t>
  </si>
  <si>
    <t>2'10.876</t>
  </si>
  <si>
    <t>6'44.968</t>
  </si>
  <si>
    <t>22.423</t>
  </si>
  <si>
    <t>35.975</t>
  </si>
  <si>
    <t>4'34.004</t>
  </si>
  <si>
    <t>48.874</t>
  </si>
  <si>
    <t>36.783</t>
  </si>
  <si>
    <t>2'12.534</t>
  </si>
  <si>
    <t>2'21.470</t>
  </si>
  <si>
    <t>50.461</t>
  </si>
  <si>
    <t>21'02.198</t>
  </si>
  <si>
    <t>24.122</t>
  </si>
  <si>
    <t>47.975</t>
  </si>
  <si>
    <t>2'10.030</t>
  </si>
  <si>
    <t>18'52.168</t>
  </si>
  <si>
    <t>49.035</t>
  </si>
  <si>
    <t>36.517</t>
  </si>
  <si>
    <t>2'12.399</t>
  </si>
  <si>
    <t>16'39.769</t>
  </si>
  <si>
    <t>26.066</t>
  </si>
  <si>
    <t>23.663</t>
  </si>
  <si>
    <t>39.019</t>
  </si>
  <si>
    <t>4'48.737</t>
  </si>
  <si>
    <t>11'51.032</t>
  </si>
  <si>
    <t>24.186</t>
  </si>
  <si>
    <t>35.571</t>
  </si>
  <si>
    <t>B 2'09.779</t>
  </si>
  <si>
    <t>9'41.253</t>
  </si>
  <si>
    <t>35.729</t>
  </si>
  <si>
    <t>2'11.375</t>
  </si>
  <si>
    <t>7'29.878</t>
  </si>
  <si>
    <t>48.151</t>
  </si>
  <si>
    <t>36.022</t>
  </si>
  <si>
    <t>2'11.082</t>
  </si>
  <si>
    <t>5'18.796</t>
  </si>
  <si>
    <t>24.533</t>
  </si>
  <si>
    <t>48.395</t>
  </si>
  <si>
    <t>36.567</t>
  </si>
  <si>
    <t>2'12.183</t>
  </si>
  <si>
    <t>3'06.613</t>
  </si>
  <si>
    <t>24.822</t>
  </si>
  <si>
    <t>21'29.848</t>
  </si>
  <si>
    <t>21.864</t>
  </si>
  <si>
    <t>35.238</t>
  </si>
  <si>
    <t>2'07.545</t>
  </si>
  <si>
    <t>19'22.303</t>
  </si>
  <si>
    <t>23.539</t>
  </si>
  <si>
    <t>47.181</t>
  </si>
  <si>
    <t>21.853</t>
  </si>
  <si>
    <t>35.326</t>
  </si>
  <si>
    <t>2'07.899</t>
  </si>
  <si>
    <t>17'14.404</t>
  </si>
  <si>
    <t>47.239</t>
  </si>
  <si>
    <t>21.990</t>
  </si>
  <si>
    <t>35.559</t>
  </si>
  <si>
    <t>2'08.340</t>
  </si>
  <si>
    <t>15'06.064</t>
  </si>
  <si>
    <t>24.147</t>
  </si>
  <si>
    <t>47.977</t>
  </si>
  <si>
    <t>36.348</t>
  </si>
  <si>
    <t>2'10.691</t>
  </si>
  <si>
    <t>12'55.373</t>
  </si>
  <si>
    <t>48.854</t>
  </si>
  <si>
    <t>6'20.088</t>
  </si>
  <si>
    <t>6'35.285</t>
  </si>
  <si>
    <t>47.008</t>
  </si>
  <si>
    <t>35.166</t>
  </si>
  <si>
    <t>B 2'07.432</t>
  </si>
  <si>
    <t>4'27.853</t>
  </si>
  <si>
    <t>47.753</t>
  </si>
  <si>
    <t>22.318</t>
  </si>
  <si>
    <t>2'09.733</t>
  </si>
  <si>
    <t>2'18.120</t>
  </si>
  <si>
    <t>48.778</t>
  </si>
  <si>
    <t>21'42.219</t>
  </si>
  <si>
    <t>24.432</t>
  </si>
  <si>
    <t>48.390</t>
  </si>
  <si>
    <t>22.088</t>
  </si>
  <si>
    <t>35.724</t>
  </si>
  <si>
    <t>19'31.585</t>
  </si>
  <si>
    <t>48.182</t>
  </si>
  <si>
    <t>22.113</t>
  </si>
  <si>
    <t>2'10.341</t>
  </si>
  <si>
    <t>17'21.244</t>
  </si>
  <si>
    <t>24.357</t>
  </si>
  <si>
    <t>49.268</t>
  </si>
  <si>
    <t>6'01.616</t>
  </si>
  <si>
    <t>7'38.524</t>
  </si>
  <si>
    <t>9'42.720</t>
  </si>
  <si>
    <t>172.235</t>
  </si>
  <si>
    <t>40.038</t>
  </si>
  <si>
    <t>1'15.280</t>
  </si>
  <si>
    <t>21.885</t>
  </si>
  <si>
    <t>35.906</t>
  </si>
  <si>
    <t>2'53.109</t>
  </si>
  <si>
    <t>6'49.611</t>
  </si>
  <si>
    <t>24.254</t>
  </si>
  <si>
    <t>35.967</t>
  </si>
  <si>
    <t>B 2'10.037</t>
  </si>
  <si>
    <t>4'39.574</t>
  </si>
  <si>
    <t>48.701</t>
  </si>
  <si>
    <t>22.580</t>
  </si>
  <si>
    <t>2'12.404</t>
  </si>
  <si>
    <t>2'27.170</t>
  </si>
  <si>
    <t>25.271</t>
  </si>
  <si>
    <t>51.366</t>
  </si>
  <si>
    <t>20'22.418</t>
  </si>
  <si>
    <t>46.706</t>
  </si>
  <si>
    <t>21.666</t>
  </si>
  <si>
    <t>2'06.823</t>
  </si>
  <si>
    <t>18'15.595</t>
  </si>
  <si>
    <t>46.859</t>
  </si>
  <si>
    <t>21.754</t>
  </si>
  <si>
    <t>34.763</t>
  </si>
  <si>
    <t>2'07.837</t>
  </si>
  <si>
    <t>16'07.758</t>
  </si>
  <si>
    <t>46.587</t>
  </si>
  <si>
    <t>34.911</t>
  </si>
  <si>
    <t>B 2'06.616</t>
  </si>
  <si>
    <t>14'01.142</t>
  </si>
  <si>
    <t>23.163</t>
  </si>
  <si>
    <t>46.897</t>
  </si>
  <si>
    <t>21.573</t>
  </si>
  <si>
    <t>35.042</t>
  </si>
  <si>
    <t>2'06.675</t>
  </si>
  <si>
    <t>11'54.467</t>
  </si>
  <si>
    <t>23.237</t>
  </si>
  <si>
    <t>47.906</t>
  </si>
  <si>
    <t>21.707</t>
  </si>
  <si>
    <t>35.742</t>
  </si>
  <si>
    <t>2'08.592</t>
  </si>
  <si>
    <t>9'45.875</t>
  </si>
  <si>
    <t>23.808</t>
  </si>
  <si>
    <t>46.906</t>
  </si>
  <si>
    <t>21.536</t>
  </si>
  <si>
    <t>35.325</t>
  </si>
  <si>
    <t>2'07.575</t>
  </si>
  <si>
    <t>7'38.300</t>
  </si>
  <si>
    <t>48.709</t>
  </si>
  <si>
    <t>1'17.304</t>
  </si>
  <si>
    <t>2'52.781</t>
  </si>
  <si>
    <t>4'45.519</t>
  </si>
  <si>
    <t>31.774</t>
  </si>
  <si>
    <t>22.308</t>
  </si>
  <si>
    <t>37.012</t>
  </si>
  <si>
    <t>2'19.365</t>
  </si>
  <si>
    <t>2'26.154</t>
  </si>
  <si>
    <t>24.652</t>
  </si>
  <si>
    <t>1 / 6</t>
  </si>
  <si>
    <t>2'07.353</t>
  </si>
  <si>
    <t>15'36.899</t>
  </si>
  <si>
    <t>21'15.961</t>
  </si>
  <si>
    <t>2'09.532</t>
  </si>
  <si>
    <t>19'06.429</t>
  </si>
  <si>
    <t>24.449</t>
  </si>
  <si>
    <t>48.617</t>
  </si>
  <si>
    <t>22.882</t>
  </si>
  <si>
    <t>35.484</t>
  </si>
  <si>
    <t>6'14.287</t>
  </si>
  <si>
    <t>12'52.142</t>
  </si>
  <si>
    <t>23.739</t>
  </si>
  <si>
    <t>47.853</t>
  </si>
  <si>
    <t>22.086</t>
  </si>
  <si>
    <t>B 2'09.046</t>
  </si>
  <si>
    <t>10'43.096</t>
  </si>
  <si>
    <t>23.839</t>
  </si>
  <si>
    <t>47.892</t>
  </si>
  <si>
    <t>22.134</t>
  </si>
  <si>
    <t>35.634</t>
  </si>
  <si>
    <t>2'09.499</t>
  </si>
  <si>
    <t>8'33.597</t>
  </si>
  <si>
    <t>23.909</t>
  </si>
  <si>
    <t>48.500</t>
  </si>
  <si>
    <t>2'11.950</t>
  </si>
  <si>
    <t>6'21.647</t>
  </si>
  <si>
    <t>50.841</t>
  </si>
  <si>
    <t>23.930</t>
  </si>
  <si>
    <t>20'49.571</t>
  </si>
  <si>
    <t>24.903</t>
  </si>
  <si>
    <t>49.717</t>
  </si>
  <si>
    <t>37.187</t>
  </si>
  <si>
    <t>18'34.224</t>
  </si>
  <si>
    <t>24.879</t>
  </si>
  <si>
    <t>37.151</t>
  </si>
  <si>
    <t>B 2'14.939</t>
  </si>
  <si>
    <t>16'19.285</t>
  </si>
  <si>
    <t>24.976</t>
  </si>
  <si>
    <t>49.794</t>
  </si>
  <si>
    <t>23.297</t>
  </si>
  <si>
    <t>37.320</t>
  </si>
  <si>
    <t>2'15.387</t>
  </si>
  <si>
    <t>14'03.898</t>
  </si>
  <si>
    <t>51.214</t>
  </si>
  <si>
    <t>43.121</t>
  </si>
  <si>
    <t>4'34.788</t>
  </si>
  <si>
    <t>9'29.110</t>
  </si>
  <si>
    <t>25.455</t>
  </si>
  <si>
    <t>50.041</t>
  </si>
  <si>
    <t>2'16.579</t>
  </si>
  <si>
    <t>7'12.531</t>
  </si>
  <si>
    <t>25.470</t>
  </si>
  <si>
    <t>51.123</t>
  </si>
  <si>
    <t>23.731</t>
  </si>
  <si>
    <t>39.061</t>
  </si>
  <si>
    <t>2'19.385</t>
  </si>
  <si>
    <t>4'53.146</t>
  </si>
  <si>
    <t>26.982</t>
  </si>
  <si>
    <t>50.958</t>
  </si>
  <si>
    <t>38.045</t>
  </si>
  <si>
    <t>2'19.871</t>
  </si>
  <si>
    <t>2'33.275</t>
  </si>
  <si>
    <t>26.567</t>
  </si>
  <si>
    <t>52.362</t>
  </si>
  <si>
    <t>25.220</t>
  </si>
  <si>
    <t>21'02.077</t>
  </si>
  <si>
    <t>22.952</t>
  </si>
  <si>
    <t>37.353</t>
  </si>
  <si>
    <t>B 2'14.822</t>
  </si>
  <si>
    <t>18'47.255</t>
  </si>
  <si>
    <t>23.000</t>
  </si>
  <si>
    <t>2'14.935</t>
  </si>
  <si>
    <t>16'32.320</t>
  </si>
  <si>
    <t>50.047</t>
  </si>
  <si>
    <t>37.367</t>
  </si>
  <si>
    <t>14'16.663</t>
  </si>
  <si>
    <t>23.036</t>
  </si>
  <si>
    <t>37.194</t>
  </si>
  <si>
    <t>2'15.416</t>
  </si>
  <si>
    <t>12'01.247</t>
  </si>
  <si>
    <t>50.321</t>
  </si>
  <si>
    <t>37.189</t>
  </si>
  <si>
    <t>2'16.348</t>
  </si>
  <si>
    <t>9'44.899</t>
  </si>
  <si>
    <t>50.465</t>
  </si>
  <si>
    <t>37.403</t>
  </si>
  <si>
    <t>2'17.050</t>
  </si>
  <si>
    <t>7'27.849</t>
  </si>
  <si>
    <t>25.412</t>
  </si>
  <si>
    <t>37.994</t>
  </si>
  <si>
    <t>2'16.761</t>
  </si>
  <si>
    <t>5'11.088</t>
  </si>
  <si>
    <t>23.751</t>
  </si>
  <si>
    <t>38.412</t>
  </si>
  <si>
    <t>2'18.968</t>
  </si>
  <si>
    <t>2'52.120</t>
  </si>
  <si>
    <t>26.410</t>
  </si>
  <si>
    <t>52.605</t>
  </si>
  <si>
    <t>21'47.756</t>
  </si>
  <si>
    <t>22.668</t>
  </si>
  <si>
    <t>B 2'12.899</t>
  </si>
  <si>
    <t>19'34.857</t>
  </si>
  <si>
    <t>24.660</t>
  </si>
  <si>
    <t>1'33.874</t>
  </si>
  <si>
    <t>3'10.327</t>
  </si>
  <si>
    <t>16'24.530</t>
  </si>
  <si>
    <t>37.458</t>
  </si>
  <si>
    <t>22.529</t>
  </si>
  <si>
    <t>2'25.894</t>
  </si>
  <si>
    <t>13'58.636</t>
  </si>
  <si>
    <t>49.144</t>
  </si>
  <si>
    <t>4'14.502</t>
  </si>
  <si>
    <t>9'44.134</t>
  </si>
  <si>
    <t>24.975</t>
  </si>
  <si>
    <t>49.937</t>
  </si>
  <si>
    <t>37.303</t>
  </si>
  <si>
    <t>2'15.792</t>
  </si>
  <si>
    <t>7'28.342</t>
  </si>
  <si>
    <t>49.170</t>
  </si>
  <si>
    <t>36.885</t>
  </si>
  <si>
    <t>2'14.240</t>
  </si>
  <si>
    <t>5'14.102</t>
  </si>
  <si>
    <t>23.031</t>
  </si>
  <si>
    <t>2'14.628</t>
  </si>
  <si>
    <t>2'59.474</t>
  </si>
  <si>
    <t>51.059</t>
  </si>
  <si>
    <t>20'01.456</t>
  </si>
  <si>
    <t>50.677</t>
  </si>
  <si>
    <t>40.040</t>
  </si>
  <si>
    <t>4'49.998</t>
  </si>
  <si>
    <t>15'11.458</t>
  </si>
  <si>
    <t>50.361</t>
  </si>
  <si>
    <t>37.637</t>
  </si>
  <si>
    <t>B 2'16.721</t>
  </si>
  <si>
    <t>12'54.737</t>
  </si>
  <si>
    <t>50.825</t>
  </si>
  <si>
    <t>41.366</t>
  </si>
  <si>
    <t>5'31.959</t>
  </si>
  <si>
    <t>7'22.778</t>
  </si>
  <si>
    <t>26.000</t>
  </si>
  <si>
    <t>37.945</t>
  </si>
  <si>
    <t>2'18.652</t>
  </si>
  <si>
    <t>5'04.126</t>
  </si>
  <si>
    <t>50.832</t>
  </si>
  <si>
    <t>23.894</t>
  </si>
  <si>
    <t>2'45.399</t>
  </si>
  <si>
    <t>26.193</t>
  </si>
  <si>
    <t>53.388</t>
  </si>
  <si>
    <t>25.378</t>
  </si>
  <si>
    <t>16'41.511</t>
  </si>
  <si>
    <t>28.034</t>
  </si>
  <si>
    <t>4'39.994</t>
  </si>
  <si>
    <t>12'01.517</t>
  </si>
  <si>
    <t>23.143</t>
  </si>
  <si>
    <t>36.962</t>
  </si>
  <si>
    <t>2'15.585</t>
  </si>
  <si>
    <t>9'45.932</t>
  </si>
  <si>
    <t>49.738</t>
  </si>
  <si>
    <t>37.102</t>
  </si>
  <si>
    <t>B 2'15.130</t>
  </si>
  <si>
    <t>7'30.802</t>
  </si>
  <si>
    <t>50.271</t>
  </si>
  <si>
    <t>40.868</t>
  </si>
  <si>
    <t>4'53.362</t>
  </si>
  <si>
    <t>2'37.440</t>
  </si>
  <si>
    <t>33.495</t>
  </si>
  <si>
    <t>52.625</t>
  </si>
  <si>
    <t>21'56.843</t>
  </si>
  <si>
    <t>24.351</t>
  </si>
  <si>
    <t>22.542</t>
  </si>
  <si>
    <t>2'12.262</t>
  </si>
  <si>
    <t>19'44.581</t>
  </si>
  <si>
    <t>49.641</t>
  </si>
  <si>
    <t>4'52.894</t>
  </si>
  <si>
    <t>14'51.687</t>
  </si>
  <si>
    <t>50.065</t>
  </si>
  <si>
    <t>42.588</t>
  </si>
  <si>
    <t>4'36.960</t>
  </si>
  <si>
    <t>10'14.727</t>
  </si>
  <si>
    <t>49.041</t>
  </si>
  <si>
    <t>22.548</t>
  </si>
  <si>
    <t>36.119</t>
  </si>
  <si>
    <t>B 2'12.246</t>
  </si>
  <si>
    <t>8'02.481</t>
  </si>
  <si>
    <t>49.049</t>
  </si>
  <si>
    <t>2'12.521</t>
  </si>
  <si>
    <t>5'49.960</t>
  </si>
  <si>
    <t>49.427</t>
  </si>
  <si>
    <t>36.462</t>
  </si>
  <si>
    <t>2'13.240</t>
  </si>
  <si>
    <t>3'36.720</t>
  </si>
  <si>
    <t>25.462</t>
  </si>
  <si>
    <t>50.800</t>
  </si>
  <si>
    <t>22'04.855</t>
  </si>
  <si>
    <t>48.959</t>
  </si>
  <si>
    <t>36.539</t>
  </si>
  <si>
    <t>2'13.205</t>
  </si>
  <si>
    <t>19'51.650</t>
  </si>
  <si>
    <t>49.421</t>
  </si>
  <si>
    <t>22.892</t>
  </si>
  <si>
    <t>4'14.470</t>
  </si>
  <si>
    <t>15'37.180</t>
  </si>
  <si>
    <t>22.993</t>
  </si>
  <si>
    <t>36.737</t>
  </si>
  <si>
    <t>2'13.467</t>
  </si>
  <si>
    <t>13'23.713</t>
  </si>
  <si>
    <t>24.505</t>
  </si>
  <si>
    <t>36.155</t>
  </si>
  <si>
    <t>6'35.207</t>
  </si>
  <si>
    <t>6'48.506</t>
  </si>
  <si>
    <t>24.471</t>
  </si>
  <si>
    <t>36.027</t>
  </si>
  <si>
    <t>B 2'11.431</t>
  </si>
  <si>
    <t>4'37.075</t>
  </si>
  <si>
    <t>36.711</t>
  </si>
  <si>
    <t>2'12.777</t>
  </si>
  <si>
    <t>2'24.298</t>
  </si>
  <si>
    <t>50.491</t>
  </si>
  <si>
    <t>24.849</t>
  </si>
  <si>
    <t>22'04.352</t>
  </si>
  <si>
    <t>26.089</t>
  </si>
  <si>
    <t>2'12.650</t>
  </si>
  <si>
    <t>19'51.702</t>
  </si>
  <si>
    <t>2'11.796</t>
  </si>
  <si>
    <t>17'39.906</t>
  </si>
  <si>
    <t>24.141</t>
  </si>
  <si>
    <t>48.858</t>
  </si>
  <si>
    <t>36.510</t>
  </si>
  <si>
    <t>2'12.135</t>
  </si>
  <si>
    <t>15'27.771</t>
  </si>
  <si>
    <t>22.350</t>
  </si>
  <si>
    <t>36.195</t>
  </si>
  <si>
    <t>2'10.738</t>
  </si>
  <si>
    <t>13'17.033</t>
  </si>
  <si>
    <t>22.139</t>
  </si>
  <si>
    <t>35.783</t>
  </si>
  <si>
    <t>B 2'09.800</t>
  </si>
  <si>
    <t>11'07.233</t>
  </si>
  <si>
    <t>48.064</t>
  </si>
  <si>
    <t>2'12.430</t>
  </si>
  <si>
    <t>8'54.803</t>
  </si>
  <si>
    <t>48.132</t>
  </si>
  <si>
    <t>35.947</t>
  </si>
  <si>
    <t>6'44.692</t>
  </si>
  <si>
    <t>23.890</t>
  </si>
  <si>
    <t>35.782</t>
  </si>
  <si>
    <t>2'10.153</t>
  </si>
  <si>
    <t>4'34.539</t>
  </si>
  <si>
    <t>23.992</t>
  </si>
  <si>
    <t>48.270</t>
  </si>
  <si>
    <t>23.033</t>
  </si>
  <si>
    <t>2'12.149</t>
  </si>
  <si>
    <t>2'22.390</t>
  </si>
  <si>
    <t>50.509</t>
  </si>
  <si>
    <t>20'38.006</t>
  </si>
  <si>
    <t>22.749</t>
  </si>
  <si>
    <t>36.482</t>
  </si>
  <si>
    <t>18'25.046</t>
  </si>
  <si>
    <t>2'40.195</t>
  </si>
  <si>
    <t>4'17.077</t>
  </si>
  <si>
    <t>14'07.969</t>
  </si>
  <si>
    <t>45.921</t>
  </si>
  <si>
    <t>52.075</t>
  </si>
  <si>
    <t>36.480</t>
  </si>
  <si>
    <t>2'37.330</t>
  </si>
  <si>
    <t>11'30.639</t>
  </si>
  <si>
    <t>24.223</t>
  </si>
  <si>
    <t>36.159</t>
  </si>
  <si>
    <t>B 2'11.358</t>
  </si>
  <si>
    <t>9'19.281</t>
  </si>
  <si>
    <t>24.562</t>
  </si>
  <si>
    <t>48.306</t>
  </si>
  <si>
    <t>22.586</t>
  </si>
  <si>
    <t>36.718</t>
  </si>
  <si>
    <t>2'12.172</t>
  </si>
  <si>
    <t>7'07.109</t>
  </si>
  <si>
    <t>2'14.372</t>
  </si>
  <si>
    <t>4'52.737</t>
  </si>
  <si>
    <t>20'07.005</t>
  </si>
  <si>
    <t>23.907</t>
  </si>
  <si>
    <t>48.344</t>
  </si>
  <si>
    <t>22.178</t>
  </si>
  <si>
    <t>36.043</t>
  </si>
  <si>
    <t>2'10.472</t>
  </si>
  <si>
    <t>17'56.533</t>
  </si>
  <si>
    <t>48.651</t>
  </si>
  <si>
    <t>22.311</t>
  </si>
  <si>
    <t>35.961</t>
  </si>
  <si>
    <t>2'10.996</t>
  </si>
  <si>
    <t>15'45.537</t>
  </si>
  <si>
    <t>22.181</t>
  </si>
  <si>
    <t>36.233</t>
  </si>
  <si>
    <t>2'11.420</t>
  </si>
  <si>
    <t>13'34.117</t>
  </si>
  <si>
    <t>24.222</t>
  </si>
  <si>
    <t>49.479</t>
  </si>
  <si>
    <t>40.539</t>
  </si>
  <si>
    <t>4'37.830</t>
  </si>
  <si>
    <t>8'56.287</t>
  </si>
  <si>
    <t>48.100</t>
  </si>
  <si>
    <t>22.216</t>
  </si>
  <si>
    <t>35.960</t>
  </si>
  <si>
    <t>B 2'10.154</t>
  </si>
  <si>
    <t>6'46.133</t>
  </si>
  <si>
    <t>23.949</t>
  </si>
  <si>
    <t>48.386</t>
  </si>
  <si>
    <t>2'10.727</t>
  </si>
  <si>
    <t>4'35.406</t>
  </si>
  <si>
    <t>48.737</t>
  </si>
  <si>
    <t>2'12.592</t>
  </si>
  <si>
    <t>2'22.814</t>
  </si>
  <si>
    <t>25.130</t>
  </si>
  <si>
    <t>19'43.475</t>
  </si>
  <si>
    <t>149.898</t>
  </si>
  <si>
    <t>53.346</t>
  </si>
  <si>
    <t>1'13.922</t>
  </si>
  <si>
    <t>23.679</t>
  </si>
  <si>
    <t>37.323</t>
  </si>
  <si>
    <t>3'08.270</t>
  </si>
  <si>
    <t>16'35.205</t>
  </si>
  <si>
    <t>25.698</t>
  </si>
  <si>
    <t>37.348</t>
  </si>
  <si>
    <t>2'17.166</t>
  </si>
  <si>
    <t>14'18.039</t>
  </si>
  <si>
    <t>23.313</t>
  </si>
  <si>
    <t>37.555</t>
  </si>
  <si>
    <t>2'16.858</t>
  </si>
  <si>
    <t>12'01.181</t>
  </si>
  <si>
    <t>25.535</t>
  </si>
  <si>
    <t>50.478</t>
  </si>
  <si>
    <t>23.574</t>
  </si>
  <si>
    <t>37.004</t>
  </si>
  <si>
    <t>B 2'16.591</t>
  </si>
  <si>
    <t>9'44.590</t>
  </si>
  <si>
    <t>2'17.793</t>
  </si>
  <si>
    <t>7'26.797</t>
  </si>
  <si>
    <t>50.896</t>
  </si>
  <si>
    <t>23.529</t>
  </si>
  <si>
    <t>37.760</t>
  </si>
  <si>
    <t>2'18.676</t>
  </si>
  <si>
    <t>5'08.121</t>
  </si>
  <si>
    <t>25.773</t>
  </si>
  <si>
    <t>24.265</t>
  </si>
  <si>
    <t>38.821</t>
  </si>
  <si>
    <t>2'20.004</t>
  </si>
  <si>
    <t>2'48.117</t>
  </si>
  <si>
    <t>26.773</t>
  </si>
  <si>
    <t>53.168</t>
  </si>
  <si>
    <t>21'42.120</t>
  </si>
  <si>
    <t>48.621</t>
  </si>
  <si>
    <t>22.664</t>
  </si>
  <si>
    <t>36.602</t>
  </si>
  <si>
    <t>2'12.285</t>
  </si>
  <si>
    <t>19'29.835</t>
  </si>
  <si>
    <t>36.333</t>
  </si>
  <si>
    <t>B 2'11.816</t>
  </si>
  <si>
    <t>17'18.019</t>
  </si>
  <si>
    <t>24.239</t>
  </si>
  <si>
    <t>38.630</t>
  </si>
  <si>
    <t>5'41.037</t>
  </si>
  <si>
    <t>11'36.982</t>
  </si>
  <si>
    <t>24.264</t>
  </si>
  <si>
    <t>48.351</t>
  </si>
  <si>
    <t>36.758</t>
  </si>
  <si>
    <t>2'11.905</t>
  </si>
  <si>
    <t>9'25.077</t>
  </si>
  <si>
    <t>24.741</t>
  </si>
  <si>
    <t>48.402</t>
  </si>
  <si>
    <t>36.624</t>
  </si>
  <si>
    <t>2'12.482</t>
  </si>
  <si>
    <t>7'12.595</t>
  </si>
  <si>
    <t>24.828</t>
  </si>
  <si>
    <t>49.064</t>
  </si>
  <si>
    <t>2'50.875</t>
  </si>
  <si>
    <t>4'27.877</t>
  </si>
  <si>
    <t>2'44.718</t>
  </si>
  <si>
    <t>52.132</t>
  </si>
  <si>
    <t>16'09.827</t>
  </si>
  <si>
    <t>25.222</t>
  </si>
  <si>
    <t>36.825</t>
  </si>
  <si>
    <t>2'14.836</t>
  </si>
  <si>
    <t>13'54.991</t>
  </si>
  <si>
    <t>49.428</t>
  </si>
  <si>
    <t>B 2'14.626</t>
  </si>
  <si>
    <t>11'40.365</t>
  </si>
  <si>
    <t>23.186</t>
  </si>
  <si>
    <t>37.587</t>
  </si>
  <si>
    <t>2'15.298</t>
  </si>
  <si>
    <t>9'25.067</t>
  </si>
  <si>
    <t>2'14.979</t>
  </si>
  <si>
    <t>7'10.088</t>
  </si>
  <si>
    <t>49.652</t>
  </si>
  <si>
    <t>37.964</t>
  </si>
  <si>
    <t>4'53.722</t>
  </si>
  <si>
    <t>2'17.003</t>
  </si>
  <si>
    <t>2'36.719</t>
  </si>
  <si>
    <t>26.251</t>
  </si>
  <si>
    <t>51.916</t>
  </si>
  <si>
    <t>20'31.498</t>
  </si>
  <si>
    <t>22.966</t>
  </si>
  <si>
    <t>37.273</t>
  </si>
  <si>
    <t>B 2'14.897</t>
  </si>
  <si>
    <t>18'16.601</t>
  </si>
  <si>
    <t>49.920</t>
  </si>
  <si>
    <t>37.638</t>
  </si>
  <si>
    <t>2'16.364</t>
  </si>
  <si>
    <t>16'00.237</t>
  </si>
  <si>
    <t>24.780</t>
  </si>
  <si>
    <t>2'22.428</t>
  </si>
  <si>
    <t>4'02.651</t>
  </si>
  <si>
    <t>11'57.586</t>
  </si>
  <si>
    <t>39.652</t>
  </si>
  <si>
    <t>52.319</t>
  </si>
  <si>
    <t>37.580</t>
  </si>
  <si>
    <t>2'32.886</t>
  </si>
  <si>
    <t>9'24.700</t>
  </si>
  <si>
    <t>49.929</t>
  </si>
  <si>
    <t>37.338</t>
  </si>
  <si>
    <t>2'15.140</t>
  </si>
  <si>
    <t>7'09.560</t>
  </si>
  <si>
    <t>49.701</t>
  </si>
  <si>
    <t>38.702</t>
  </si>
  <si>
    <t>2'16.887</t>
  </si>
  <si>
    <t>4'52.673</t>
  </si>
  <si>
    <t>26.700</t>
  </si>
  <si>
    <t>52.019</t>
  </si>
  <si>
    <t>23.462</t>
  </si>
  <si>
    <t>37.688</t>
  </si>
  <si>
    <t>2'19.869</t>
  </si>
  <si>
    <t>2'32.804</t>
  </si>
  <si>
    <t>26.015</t>
  </si>
  <si>
    <t>52.259</t>
  </si>
  <si>
    <t>20'12.856</t>
  </si>
  <si>
    <t>36.946</t>
  </si>
  <si>
    <t>B 2'14.806</t>
  </si>
  <si>
    <t>17'58.050</t>
  </si>
  <si>
    <t>25.099</t>
  </si>
  <si>
    <t>50.075</t>
  </si>
  <si>
    <t>36.901</t>
  </si>
  <si>
    <t>2'15.156</t>
  </si>
  <si>
    <t>15'42.894</t>
  </si>
  <si>
    <t>51.127</t>
  </si>
  <si>
    <t>25.885</t>
  </si>
  <si>
    <t>39.628</t>
  </si>
  <si>
    <t>5'53.365</t>
  </si>
  <si>
    <t>9'49.529</t>
  </si>
  <si>
    <t>2'15.482</t>
  </si>
  <si>
    <t>7'34.047</t>
  </si>
  <si>
    <t>25.349</t>
  </si>
  <si>
    <t>50.617</t>
  </si>
  <si>
    <t>37.253</t>
  </si>
  <si>
    <t>2'16.478</t>
  </si>
  <si>
    <t>5'17.569</t>
  </si>
  <si>
    <t>37.736</t>
  </si>
  <si>
    <t>2'17.066</t>
  </si>
  <si>
    <t>3'00.503</t>
  </si>
  <si>
    <t>26.383</t>
  </si>
  <si>
    <t>52.585</t>
  </si>
  <si>
    <t>20'08.535</t>
  </si>
  <si>
    <t>47.872</t>
  </si>
  <si>
    <t>36.006</t>
  </si>
  <si>
    <t>17'58.074</t>
  </si>
  <si>
    <t>47.825</t>
  </si>
  <si>
    <t>22.409</t>
  </si>
  <si>
    <t>35.843</t>
  </si>
  <si>
    <t>2'10.050</t>
  </si>
  <si>
    <t>15'48.024</t>
  </si>
  <si>
    <t>47.690</t>
  </si>
  <si>
    <t>B 2'09.770</t>
  </si>
  <si>
    <t>13'38.254</t>
  </si>
  <si>
    <t>47.879</t>
  </si>
  <si>
    <t>35.863</t>
  </si>
  <si>
    <t>11'28.019</t>
  </si>
  <si>
    <t>51.239</t>
  </si>
  <si>
    <t>2'17.274</t>
  </si>
  <si>
    <t>9'10.745</t>
  </si>
  <si>
    <t>30.776</t>
  </si>
  <si>
    <t>47.964</t>
  </si>
  <si>
    <t>36.037</t>
  </si>
  <si>
    <t>6'53.273</t>
  </si>
  <si>
    <t>47.900</t>
  </si>
  <si>
    <t>2'11.701</t>
  </si>
  <si>
    <t>4'41.572</t>
  </si>
  <si>
    <t>27.069</t>
  </si>
  <si>
    <t>52.412</t>
  </si>
  <si>
    <t>36.985</t>
  </si>
  <si>
    <t>2'19.692</t>
  </si>
  <si>
    <t>2'21.880</t>
  </si>
  <si>
    <t>25.266</t>
  </si>
  <si>
    <t>50.097</t>
  </si>
  <si>
    <t>20'03.398</t>
  </si>
  <si>
    <t>47.403</t>
  </si>
  <si>
    <t>2'08.926</t>
  </si>
  <si>
    <t>17'54.472</t>
  </si>
  <si>
    <t>47.647</t>
  </si>
  <si>
    <t>2'09.758</t>
  </si>
  <si>
    <t>15'44.714</t>
  </si>
  <si>
    <t>23.704</t>
  </si>
  <si>
    <t>47.501</t>
  </si>
  <si>
    <t>21.998</t>
  </si>
  <si>
    <t>35.582</t>
  </si>
  <si>
    <t>B 2'08.785</t>
  </si>
  <si>
    <t>13'35.929</t>
  </si>
  <si>
    <t>23.848</t>
  </si>
  <si>
    <t>47.497</t>
  </si>
  <si>
    <t>22.285</t>
  </si>
  <si>
    <t>35.848</t>
  </si>
  <si>
    <t>2'09.478</t>
  </si>
  <si>
    <t>11'26.451</t>
  </si>
  <si>
    <t>2'12.078</t>
  </si>
  <si>
    <t>9'14.373</t>
  </si>
  <si>
    <t>52.433</t>
  </si>
  <si>
    <t>27.981</t>
  </si>
  <si>
    <t>2'09.805</t>
  </si>
  <si>
    <t>162.718</t>
  </si>
  <si>
    <t>22'04.585</t>
  </si>
  <si>
    <t>22.910</t>
  </si>
  <si>
    <t>36.760</t>
  </si>
  <si>
    <t>19'51.973</t>
  </si>
  <si>
    <t>24.199</t>
  </si>
  <si>
    <t>23.191</t>
  </si>
  <si>
    <t>17'39.633</t>
  </si>
  <si>
    <t>24.058</t>
  </si>
  <si>
    <t>48.341</t>
  </si>
  <si>
    <t>35.823</t>
  </si>
  <si>
    <t>2'10.773</t>
  </si>
  <si>
    <t>15'28.860</t>
  </si>
  <si>
    <t>48.030</t>
  </si>
  <si>
    <t>35.710</t>
  </si>
  <si>
    <t>2'10.255</t>
  </si>
  <si>
    <t>13'18.605</t>
  </si>
  <si>
    <t>24.217</t>
  </si>
  <si>
    <t>48.011</t>
  </si>
  <si>
    <t>22.207</t>
  </si>
  <si>
    <t>35.554</t>
  </si>
  <si>
    <t>2'09.989</t>
  </si>
  <si>
    <t>11'08.616</t>
  </si>
  <si>
    <t>47.885</t>
  </si>
  <si>
    <t>22.222</t>
  </si>
  <si>
    <t>B 2'09.869</t>
  </si>
  <si>
    <t>8'58.747</t>
  </si>
  <si>
    <t>22.301</t>
  </si>
  <si>
    <t>2'10.448</t>
  </si>
  <si>
    <t>6'48.299</t>
  </si>
  <si>
    <t>36.014</t>
  </si>
  <si>
    <t>2'10.948</t>
  </si>
  <si>
    <t>4'37.351</t>
  </si>
  <si>
    <t>2'12.697</t>
  </si>
  <si>
    <t>2'24.654</t>
  </si>
  <si>
    <t>25.123</t>
  </si>
  <si>
    <t>2'11.103</t>
  </si>
  <si>
    <t>161.360</t>
  </si>
  <si>
    <t>12'12.806</t>
  </si>
  <si>
    <t>49.612</t>
  </si>
  <si>
    <t>2'30.148</t>
  </si>
  <si>
    <t>9'42.658</t>
  </si>
  <si>
    <t>49.732</t>
  </si>
  <si>
    <t>23.312</t>
  </si>
  <si>
    <t>37.384</t>
  </si>
  <si>
    <t>B 2'15.281</t>
  </si>
  <si>
    <t>7'27.377</t>
  </si>
  <si>
    <t>2'15.933</t>
  </si>
  <si>
    <t>5'11.444</t>
  </si>
  <si>
    <t>26.255</t>
  </si>
  <si>
    <t>38.527</t>
  </si>
  <si>
    <t>2'18.354</t>
  </si>
  <si>
    <t>2'53.090</t>
  </si>
  <si>
    <t>26.679</t>
  </si>
  <si>
    <t>53.504</t>
  </si>
  <si>
    <t>21'53.510</t>
  </si>
  <si>
    <t>47.877</t>
  </si>
  <si>
    <t>35.694</t>
  </si>
  <si>
    <t>2'09.621</t>
  </si>
  <si>
    <t>19'43.889</t>
  </si>
  <si>
    <t>47.594</t>
  </si>
  <si>
    <t>35.704</t>
  </si>
  <si>
    <t>2'09.584</t>
  </si>
  <si>
    <t>17'34.305</t>
  </si>
  <si>
    <t>47.775</t>
  </si>
  <si>
    <t>22.066</t>
  </si>
  <si>
    <t>2'09.263</t>
  </si>
  <si>
    <t>15'25.042</t>
  </si>
  <si>
    <t>47.278</t>
  </si>
  <si>
    <t>21.866</t>
  </si>
  <si>
    <t>35.601</t>
  </si>
  <si>
    <t>B 2'08.348</t>
  </si>
  <si>
    <t>13'16.694</t>
  </si>
  <si>
    <t>23.814</t>
  </si>
  <si>
    <t>47.341</t>
  </si>
  <si>
    <t>2'08.500</t>
  </si>
  <si>
    <t>11'08.194</t>
  </si>
  <si>
    <t>23.686</t>
  </si>
  <si>
    <t>47.713</t>
  </si>
  <si>
    <t>2'09.172</t>
  </si>
  <si>
    <t>8'59.022</t>
  </si>
  <si>
    <t>47.854</t>
  </si>
  <si>
    <t>22.076</t>
  </si>
  <si>
    <t>2'09.934</t>
  </si>
  <si>
    <t>6'49.088</t>
  </si>
  <si>
    <t>22.323</t>
  </si>
  <si>
    <t>2'10.511</t>
  </si>
  <si>
    <t>4'38.577</t>
  </si>
  <si>
    <t>24.033</t>
  </si>
  <si>
    <t>47.949</t>
  </si>
  <si>
    <t>22.528</t>
  </si>
  <si>
    <t>2'10.591</t>
  </si>
  <si>
    <t>2'27.986</t>
  </si>
  <si>
    <t>22'05.029</t>
  </si>
  <si>
    <t>21.888</t>
  </si>
  <si>
    <t>35.344</t>
  </si>
  <si>
    <t>2'09.220</t>
  </si>
  <si>
    <t>19'55.809</t>
  </si>
  <si>
    <t>35.919</t>
  </si>
  <si>
    <t>4'31.379</t>
  </si>
  <si>
    <t>15'24.430</t>
  </si>
  <si>
    <t>47.378</t>
  </si>
  <si>
    <t>21.912</t>
  </si>
  <si>
    <t>35.322</t>
  </si>
  <si>
    <t>B 2'08.129</t>
  </si>
  <si>
    <t>13'16.301</t>
  </si>
  <si>
    <t>23.860</t>
  </si>
  <si>
    <t>22.175</t>
  </si>
  <si>
    <t>35.310</t>
  </si>
  <si>
    <t>2'09.250</t>
  </si>
  <si>
    <t>11'07.051</t>
  </si>
  <si>
    <t>47.579</t>
  </si>
  <si>
    <t>21.849</t>
  </si>
  <si>
    <t>35.223</t>
  </si>
  <si>
    <t>2'08.421</t>
  </si>
  <si>
    <t>8'58.630</t>
  </si>
  <si>
    <t>22.100</t>
  </si>
  <si>
    <t>35.935</t>
  </si>
  <si>
    <t>2'09.931</t>
  </si>
  <si>
    <t>6'48.699</t>
  </si>
  <si>
    <t>48.216</t>
  </si>
  <si>
    <t>22.358</t>
  </si>
  <si>
    <t>35.883</t>
  </si>
  <si>
    <t>2'11.043</t>
  </si>
  <si>
    <t>4'37.656</t>
  </si>
  <si>
    <t>48.192</t>
  </si>
  <si>
    <t>2'26.128</t>
  </si>
  <si>
    <t>25.201</t>
  </si>
  <si>
    <t>50.857</t>
  </si>
  <si>
    <t>2 / 6</t>
  </si>
  <si>
    <t>2'27.362</t>
  </si>
  <si>
    <t>163.551</t>
  </si>
  <si>
    <t>21'25.192</t>
  </si>
  <si>
    <t>25.158</t>
  </si>
  <si>
    <t>19'11.668</t>
  </si>
  <si>
    <t>49.323</t>
  </si>
  <si>
    <t>23.239</t>
  </si>
  <si>
    <t>1'36.194</t>
  </si>
  <si>
    <t>3'13.079</t>
  </si>
  <si>
    <t>15'58.589</t>
  </si>
  <si>
    <t>40.546</t>
  </si>
  <si>
    <t>49.543</t>
  </si>
  <si>
    <t>41.892</t>
  </si>
  <si>
    <t>2'36.021</t>
  </si>
  <si>
    <t>13'22.568</t>
  </si>
  <si>
    <t>21.895</t>
  </si>
  <si>
    <t>35.597</t>
  </si>
  <si>
    <t>2'09.143</t>
  </si>
  <si>
    <t>11'13.425</t>
  </si>
  <si>
    <t>23.717</t>
  </si>
  <si>
    <t>35.538</t>
  </si>
  <si>
    <t>B 2'08.678</t>
  </si>
  <si>
    <t>9'04.747</t>
  </si>
  <si>
    <t>47.453</t>
  </si>
  <si>
    <t>35.743</t>
  </si>
  <si>
    <t>6'55.246</t>
  </si>
  <si>
    <t>36.025</t>
  </si>
  <si>
    <t>2'11.030</t>
  </si>
  <si>
    <t>4'44.216</t>
  </si>
  <si>
    <t>37.115</t>
  </si>
  <si>
    <t>2'14.214</t>
  </si>
  <si>
    <t>2'30.002</t>
  </si>
  <si>
    <t>2'21.898</t>
  </si>
  <si>
    <t>162.853</t>
  </si>
  <si>
    <t>20'22.306</t>
  </si>
  <si>
    <t>46.724</t>
  </si>
  <si>
    <t>21.640</t>
  </si>
  <si>
    <t>35.106</t>
  </si>
  <si>
    <t>B 2'06.825</t>
  </si>
  <si>
    <t>18'15.481</t>
  </si>
  <si>
    <t>46.870</t>
  </si>
  <si>
    <t>21.787</t>
  </si>
  <si>
    <t>35.105</t>
  </si>
  <si>
    <t>16'07.266</t>
  </si>
  <si>
    <t>47.827</t>
  </si>
  <si>
    <t>3'14.359</t>
  </si>
  <si>
    <t>4'48.330</t>
  </si>
  <si>
    <t>11'18.936</t>
  </si>
  <si>
    <t>38.557</t>
  </si>
  <si>
    <t>47.689</t>
  </si>
  <si>
    <t>35.664</t>
  </si>
  <si>
    <t>2'23.937</t>
  </si>
  <si>
    <t>8'54.999</t>
  </si>
  <si>
    <t>47.777</t>
  </si>
  <si>
    <t>35.828</t>
  </si>
  <si>
    <t>2'09.816</t>
  </si>
  <si>
    <t>6'45.183</t>
  </si>
  <si>
    <t>48.279</t>
  </si>
  <si>
    <t>35.053</t>
  </si>
  <si>
    <t>2'09.632</t>
  </si>
  <si>
    <t>4'35.551</t>
  </si>
  <si>
    <t>48.120</t>
  </si>
  <si>
    <t>36.251</t>
  </si>
  <si>
    <t>2'10.319</t>
  </si>
  <si>
    <t>2'25.232</t>
  </si>
  <si>
    <t>50.362</t>
  </si>
  <si>
    <t>24.798</t>
  </si>
  <si>
    <t>Hiroaki SAKAGUCHI</t>
    <phoneticPr fontId="1"/>
  </si>
  <si>
    <t>Shinya NAKANO</t>
    <phoneticPr fontId="1"/>
  </si>
  <si>
    <t>競技監督</t>
    <rPh sb="2" eb="4">
      <t>カントク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</si>
  <si>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</si>
  <si>
    <r>
      <t>SC</t>
    </r>
    <r>
      <rPr>
        <sz val="8"/>
        <color indexed="8"/>
        <rFont val="ＭＳ Ｐゴシック"/>
        <family val="3"/>
        <charset val="128"/>
      </rPr>
      <t>導入時刻：</t>
    </r>
    <r>
      <rPr>
        <sz val="8"/>
        <color indexed="8"/>
        <rFont val="Arial"/>
        <family val="2"/>
      </rPr>
      <t xml:space="preserve"> 14:12'39(2Laps)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14:26'14(7Laps)</t>
    </r>
    <phoneticPr fontId="1"/>
  </si>
  <si>
    <t>Entry :44    Start :44    Finish :37</t>
  </si>
  <si>
    <t>Start Time :14:06'31    Finish Time :14:41'01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</si>
  <si>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</si>
  <si>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166.238 km/h</t>
  </si>
  <si>
    <t>2'06.058 (12 / 14)</t>
  </si>
  <si>
    <t>Fastest Lap</t>
  </si>
  <si>
    <t>2'15.240</t>
  </si>
  <si>
    <t>12Laps</t>
  </si>
  <si>
    <t>4'39.197</t>
  </si>
  <si>
    <t>2'15.139</t>
  </si>
  <si>
    <t>4'38.697</t>
  </si>
  <si>
    <t>2'15.951</t>
  </si>
  <si>
    <t>0.497</t>
  </si>
  <si>
    <t>4'38.692</t>
  </si>
  <si>
    <t>2'14.997</t>
  </si>
  <si>
    <t>6.791</t>
  </si>
  <si>
    <t>4'38.194</t>
  </si>
  <si>
    <t>2'12.356</t>
  </si>
  <si>
    <t>3Laps</t>
  </si>
  <si>
    <t>4'31.403</t>
  </si>
  <si>
    <t>2'11.484</t>
  </si>
  <si>
    <t>1Lap</t>
  </si>
  <si>
    <t>9Laps</t>
  </si>
  <si>
    <t>13'39.761</t>
  </si>
  <si>
    <t>2'08.022</t>
  </si>
  <si>
    <t>7Laps</t>
  </si>
  <si>
    <t>8Laps</t>
  </si>
  <si>
    <t>16'55.719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</si>
  <si>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  <phoneticPr fontId="1"/>
  </si>
  <si>
    <t>2'06.902</t>
  </si>
  <si>
    <t>32'29.360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</si>
  <si>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以下ﾌｨﾆｯｼｭﾗｲﾝ不通過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1"/>
  </si>
  <si>
    <t>2'06.782</t>
  </si>
  <si>
    <t>35'28.704</t>
  </si>
  <si>
    <t>2'15.388</t>
  </si>
  <si>
    <t>3.388</t>
  </si>
  <si>
    <t>1'21.817</t>
  </si>
  <si>
    <t>35'52.160</t>
  </si>
  <si>
    <t>2'14.753</t>
  </si>
  <si>
    <t>2.351</t>
  </si>
  <si>
    <t>1'18.429</t>
  </si>
  <si>
    <t>35'48.772</t>
  </si>
  <si>
    <t>2'14.516</t>
  </si>
  <si>
    <t>1.499</t>
  </si>
  <si>
    <t>1'16.078</t>
  </si>
  <si>
    <t>35'46.421</t>
  </si>
  <si>
    <t>2'14.493</t>
  </si>
  <si>
    <t>1.937</t>
  </si>
  <si>
    <t>1'14.578</t>
  </si>
  <si>
    <t>35'44.921</t>
  </si>
  <si>
    <t>0.314</t>
  </si>
  <si>
    <t>1'12.640</t>
  </si>
  <si>
    <t>35'42.983</t>
  </si>
  <si>
    <t>2'13.984</t>
  </si>
  <si>
    <t>10.120</t>
  </si>
  <si>
    <t>1'12.326</t>
  </si>
  <si>
    <t>35'42.669</t>
  </si>
  <si>
    <r>
      <t xml:space="preserve">Mobius Green </t>
    </r>
    <r>
      <rPr>
        <sz val="7"/>
        <color indexed="8"/>
        <rFont val="ＭＳ Ｐゴシック"/>
        <family val="3"/>
        <charset val="128"/>
      </rPr>
      <t>備前精機</t>
    </r>
    <r>
      <rPr>
        <sz val="7"/>
        <color indexed="8"/>
        <rFont val="Arial"/>
        <family val="2"/>
      </rPr>
      <t>-</t>
    </r>
    <r>
      <rPr>
        <sz val="7"/>
        <color indexed="8"/>
        <rFont val="ＭＳ Ｐゴシック"/>
        <family val="3"/>
        <charset val="128"/>
      </rPr>
      <t>ｶﾜｻｷﾌﾟﾗｻﾞ</t>
    </r>
    <r>
      <rPr>
        <sz val="7"/>
        <color indexed="8"/>
        <rFont val="Arial"/>
        <family val="2"/>
      </rPr>
      <t>RT1</t>
    </r>
  </si>
  <si>
    <t>2'12.540</t>
  </si>
  <si>
    <t>0.986</t>
  </si>
  <si>
    <t>1'02.205</t>
  </si>
  <si>
    <t>35'32.548</t>
  </si>
  <si>
    <t>2'12.780</t>
  </si>
  <si>
    <t>1'01.218</t>
  </si>
  <si>
    <t>35'31.562</t>
  </si>
  <si>
    <r>
      <t xml:space="preserve">Mobius Green </t>
    </r>
    <r>
      <rPr>
        <sz val="7"/>
        <color indexed="8"/>
        <rFont val="ＭＳ Ｐゴシック"/>
        <family val="3"/>
        <charset val="128"/>
      </rPr>
      <t>備前精機</t>
    </r>
    <r>
      <rPr>
        <sz val="7"/>
        <color indexed="8"/>
        <rFont val="Arial"/>
        <family val="2"/>
      </rPr>
      <t>-</t>
    </r>
    <r>
      <rPr>
        <sz val="7"/>
        <color indexed="8"/>
        <rFont val="ＭＳ Ｐゴシック"/>
        <family val="3"/>
        <charset val="128"/>
      </rPr>
      <t>ｶﾜｻｷﾌﾟﾗｻﾞ</t>
    </r>
    <r>
      <rPr>
        <sz val="7"/>
        <color indexed="8"/>
        <rFont val="Arial"/>
        <family val="2"/>
      </rPr>
      <t>RT2</t>
    </r>
  </si>
  <si>
    <t>2'10.855</t>
  </si>
  <si>
    <t>0.457</t>
  </si>
  <si>
    <t>57.398</t>
  </si>
  <si>
    <t>35'27.741</t>
  </si>
  <si>
    <t>2'11.823</t>
  </si>
  <si>
    <t>0.426</t>
  </si>
  <si>
    <t>56.940</t>
  </si>
  <si>
    <t>35'27.284</t>
  </si>
  <si>
    <t>2'12.273</t>
  </si>
  <si>
    <t>5.611</t>
  </si>
  <si>
    <t>56.514</t>
  </si>
  <si>
    <t>35'26.857</t>
  </si>
  <si>
    <t>2'11.378</t>
  </si>
  <si>
    <t>50.903</t>
  </si>
  <si>
    <t>35'21.246</t>
  </si>
  <si>
    <t>2'10.911</t>
  </si>
  <si>
    <t>0.290</t>
  </si>
  <si>
    <t>35'21.177</t>
  </si>
  <si>
    <t>2'11.766</t>
  </si>
  <si>
    <t>50.544</t>
  </si>
  <si>
    <t>35'20.887</t>
  </si>
  <si>
    <r>
      <t xml:space="preserve">TEAM WITH 87 KYUSHU </t>
    </r>
    <r>
      <rPr>
        <sz val="7"/>
        <color indexed="8"/>
        <rFont val="ＭＳ Ｐゴシック"/>
        <family val="3"/>
        <charset val="128"/>
      </rPr>
      <t>ｶﾜｻｷﾌﾟﾗｻﾞ</t>
    </r>
    <r>
      <rPr>
        <sz val="7"/>
        <color indexed="8"/>
        <rFont val="Arial"/>
        <family val="2"/>
      </rPr>
      <t>RT</t>
    </r>
  </si>
  <si>
    <t>2'11.130</t>
  </si>
  <si>
    <t>1.946</t>
  </si>
  <si>
    <t>49.557</t>
  </si>
  <si>
    <t>35'19.900</t>
  </si>
  <si>
    <t>2'11.306</t>
  </si>
  <si>
    <t>0.038</t>
  </si>
  <si>
    <t>47.611</t>
  </si>
  <si>
    <t>35'17.954</t>
  </si>
  <si>
    <t>2'11.466</t>
  </si>
  <si>
    <t>47.573</t>
  </si>
  <si>
    <t>35'17.916</t>
  </si>
  <si>
    <t>2'11.733</t>
  </si>
  <si>
    <t>3.824</t>
  </si>
  <si>
    <t>47.255</t>
  </si>
  <si>
    <t>35'17.598</t>
  </si>
  <si>
    <t>2'09.951</t>
  </si>
  <si>
    <t>0.605</t>
  </si>
  <si>
    <t>43.431</t>
  </si>
  <si>
    <t>35'13.774</t>
  </si>
  <si>
    <t>7.749</t>
  </si>
  <si>
    <t>42.825</t>
  </si>
  <si>
    <t>35'13.168</t>
  </si>
  <si>
    <t>2'10.071</t>
  </si>
  <si>
    <t>1.730</t>
  </si>
  <si>
    <t>35.076</t>
  </si>
  <si>
    <t>35'05.419</t>
  </si>
  <si>
    <t>2'08.787</t>
  </si>
  <si>
    <t>4.658</t>
  </si>
  <si>
    <t>33.346</t>
  </si>
  <si>
    <t>35'03.689</t>
  </si>
  <si>
    <t>2'09.354</t>
  </si>
  <si>
    <t>0.172</t>
  </si>
  <si>
    <t>28.687</t>
  </si>
  <si>
    <t>34'59.031</t>
  </si>
  <si>
    <t>2'09.370</t>
  </si>
  <si>
    <t>1.239</t>
  </si>
  <si>
    <t>28.515</t>
  </si>
  <si>
    <t>34'58.858</t>
  </si>
  <si>
    <t>2'08.828</t>
  </si>
  <si>
    <t>2.323</t>
  </si>
  <si>
    <t>27.276</t>
  </si>
  <si>
    <t>34'57.619</t>
  </si>
  <si>
    <t>2'08.898</t>
  </si>
  <si>
    <t>0.929</t>
  </si>
  <si>
    <t>34'55.296</t>
  </si>
  <si>
    <t>2'08.458</t>
  </si>
  <si>
    <t>34'54.367</t>
  </si>
  <si>
    <t>2'08.848</t>
  </si>
  <si>
    <t>2.565</t>
  </si>
  <si>
    <t>34'54.017</t>
  </si>
  <si>
    <t>2'08.547</t>
  </si>
  <si>
    <t>3.616</t>
  </si>
  <si>
    <t>21.108</t>
  </si>
  <si>
    <t>34'51.451</t>
  </si>
  <si>
    <t>4.078</t>
  </si>
  <si>
    <t>17.491</t>
  </si>
  <si>
    <t>34'47.834</t>
  </si>
  <si>
    <t>2'07.216</t>
  </si>
  <si>
    <t>2.492</t>
  </si>
  <si>
    <t>13.412</t>
  </si>
  <si>
    <t>34'43.755</t>
  </si>
  <si>
    <t>2'07.649</t>
  </si>
  <si>
    <t>3.817</t>
  </si>
  <si>
    <t>10.920</t>
  </si>
  <si>
    <t>34'41.263</t>
  </si>
  <si>
    <t>2'07.067</t>
  </si>
  <si>
    <t>3.360</t>
  </si>
  <si>
    <t>7.103</t>
  </si>
  <si>
    <t>34'37.446</t>
  </si>
  <si>
    <t>2'06.791</t>
  </si>
  <si>
    <t>3.742</t>
  </si>
  <si>
    <t>34'34.085</t>
  </si>
  <si>
    <t>2'06.058</t>
  </si>
  <si>
    <t>34'30.343</t>
  </si>
  <si>
    <t>Total Time</t>
  </si>
  <si>
    <t>正式結果表</t>
    <rPh sb="0" eb="2">
      <t>セイシキ</t>
    </rPh>
    <phoneticPr fontId="1"/>
  </si>
  <si>
    <t>2021 / 4 / 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</si>
  <si>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</si>
  <si>
    <t>48.493</t>
  </si>
  <si>
    <t>2'11.754</t>
  </si>
  <si>
    <t>33'05.844</t>
  </si>
  <si>
    <t>24.768</t>
  </si>
  <si>
    <t>22.378</t>
  </si>
  <si>
    <t>2'11.998</t>
  </si>
  <si>
    <t>30'53.846</t>
  </si>
  <si>
    <t>24.790</t>
  </si>
  <si>
    <t>22.778</t>
  </si>
  <si>
    <t>36.607</t>
  </si>
  <si>
    <t>28'40.991</t>
  </si>
  <si>
    <t>48.446</t>
  </si>
  <si>
    <t>36.558</t>
  </si>
  <si>
    <t>2'11.778</t>
  </si>
  <si>
    <t>26'29.213</t>
  </si>
  <si>
    <t>48.478</t>
  </si>
  <si>
    <t>B 2'11.733</t>
  </si>
  <si>
    <t>24'17.480</t>
  </si>
  <si>
    <t>48.821</t>
  </si>
  <si>
    <t>22.544</t>
  </si>
  <si>
    <t>36.463</t>
  </si>
  <si>
    <t>2'12.461</t>
  </si>
  <si>
    <t>22'05.019</t>
  </si>
  <si>
    <t>48.646</t>
  </si>
  <si>
    <t>2'12.797</t>
  </si>
  <si>
    <t>19'52.222</t>
  </si>
  <si>
    <t>26.513</t>
  </si>
  <si>
    <t>1'03.820</t>
  </si>
  <si>
    <t>29.759</t>
  </si>
  <si>
    <t>49.749</t>
  </si>
  <si>
    <t>2'49.841</t>
  </si>
  <si>
    <t>17'02.381</t>
  </si>
  <si>
    <t>111.331</t>
  </si>
  <si>
    <t>33.872</t>
  </si>
  <si>
    <t>1'21.020</t>
  </si>
  <si>
    <t>36.717</t>
  </si>
  <si>
    <t>53.265</t>
  </si>
  <si>
    <t>3'24.874</t>
  </si>
  <si>
    <t>13'37.507</t>
  </si>
  <si>
    <t>85.282</t>
  </si>
  <si>
    <t>38.990</t>
  </si>
  <si>
    <t>1'22.706</t>
  </si>
  <si>
    <t>41.834</t>
  </si>
  <si>
    <t>54.916</t>
  </si>
  <si>
    <t>3'38.446</t>
  </si>
  <si>
    <t>9'59.061</t>
  </si>
  <si>
    <t>66.095</t>
  </si>
  <si>
    <t>38.178</t>
  </si>
  <si>
    <t>1'23.771</t>
  </si>
  <si>
    <t>37.247</t>
  </si>
  <si>
    <t>37.893</t>
  </si>
  <si>
    <t>3'17.089</t>
  </si>
  <si>
    <t>6'41.972</t>
  </si>
  <si>
    <t>26.047</t>
  </si>
  <si>
    <t>22.520</t>
  </si>
  <si>
    <t>36.280</t>
  </si>
  <si>
    <t>2'13.340</t>
  </si>
  <si>
    <t>4'28.632</t>
  </si>
  <si>
    <t>48.564</t>
  </si>
  <si>
    <t>36.293</t>
  </si>
  <si>
    <t>2'12.255</t>
  </si>
  <si>
    <t>2'16.377</t>
  </si>
  <si>
    <t>48.583</t>
  </si>
  <si>
    <t>40.213</t>
  </si>
  <si>
    <t>166.238</t>
  </si>
  <si>
    <t>48.943</t>
  </si>
  <si>
    <t>36.216</t>
  </si>
  <si>
    <t>2'13.156</t>
  </si>
  <si>
    <t>33'14.585</t>
  </si>
  <si>
    <t>48.208</t>
  </si>
  <si>
    <t>B 2'10.855</t>
  </si>
  <si>
    <t>31'03.730</t>
  </si>
  <si>
    <t>48.841</t>
  </si>
  <si>
    <t>36.452</t>
  </si>
  <si>
    <t>28'51.246</t>
  </si>
  <si>
    <t>22.774</t>
  </si>
  <si>
    <t>2'12.982</t>
  </si>
  <si>
    <t>26'38.264</t>
  </si>
  <si>
    <t>24.286</t>
  </si>
  <si>
    <t>22.491</t>
  </si>
  <si>
    <t>36.561</t>
  </si>
  <si>
    <t>2'11.397</t>
  </si>
  <si>
    <t>24'26.867</t>
  </si>
  <si>
    <t>48.925</t>
  </si>
  <si>
    <t>22'13.251</t>
  </si>
  <si>
    <t>49.185</t>
  </si>
  <si>
    <t>22.901</t>
  </si>
  <si>
    <t>19'59.445</t>
  </si>
  <si>
    <t>233.617</t>
  </si>
  <si>
    <t>27.721</t>
  </si>
  <si>
    <t>1'02.648</t>
  </si>
  <si>
    <t>28.156</t>
  </si>
  <si>
    <t>2'49.576</t>
  </si>
  <si>
    <t>17'09.869</t>
  </si>
  <si>
    <t>80.959</t>
  </si>
  <si>
    <t>34.741</t>
  </si>
  <si>
    <t>1'20.524</t>
  </si>
  <si>
    <t>36.915</t>
  </si>
  <si>
    <t>52.905</t>
  </si>
  <si>
    <t>3'25.085</t>
  </si>
  <si>
    <t>13'44.784</t>
  </si>
  <si>
    <t>65.212</t>
  </si>
  <si>
    <t>39.017</t>
  </si>
  <si>
    <t>1'23.751</t>
  </si>
  <si>
    <t>41.676</t>
  </si>
  <si>
    <t>54.679</t>
  </si>
  <si>
    <t>3'39.123</t>
  </si>
  <si>
    <t>10'05.661</t>
  </si>
  <si>
    <t>59.472</t>
  </si>
  <si>
    <t>1'21.428</t>
  </si>
  <si>
    <t>33.413</t>
  </si>
  <si>
    <t>37.220</t>
  </si>
  <si>
    <t>3'10.745</t>
  </si>
  <si>
    <t>6'54.916</t>
  </si>
  <si>
    <t>26.063</t>
  </si>
  <si>
    <t>52.909</t>
  </si>
  <si>
    <t>36.541</t>
  </si>
  <si>
    <t>2'21.414</t>
  </si>
  <si>
    <t>4'33.502</t>
  </si>
  <si>
    <t>25.011</t>
  </si>
  <si>
    <t>22.838</t>
  </si>
  <si>
    <t>2'13.199</t>
  </si>
  <si>
    <t>2'20.303</t>
  </si>
  <si>
    <t>49.691</t>
  </si>
  <si>
    <t>24.187</t>
  </si>
  <si>
    <t>41.030</t>
  </si>
  <si>
    <t>24.402</t>
  </si>
  <si>
    <t>48.167</t>
  </si>
  <si>
    <t>2'11.049</t>
  </si>
  <si>
    <t>32'54.370</t>
  </si>
  <si>
    <t>48.089</t>
  </si>
  <si>
    <t>36.140</t>
  </si>
  <si>
    <t>2'10.990</t>
  </si>
  <si>
    <t>30'43.380</t>
  </si>
  <si>
    <t>24.172</t>
  </si>
  <si>
    <t>48.239</t>
  </si>
  <si>
    <t>22.415</t>
  </si>
  <si>
    <t>36.234</t>
  </si>
  <si>
    <t>2'11.060</t>
  </si>
  <si>
    <t>28'32.320</t>
  </si>
  <si>
    <t>48.179</t>
  </si>
  <si>
    <t>22.111</t>
  </si>
  <si>
    <t>36.030</t>
  </si>
  <si>
    <t>2'10.394</t>
  </si>
  <si>
    <t>26'21.926</t>
  </si>
  <si>
    <t>48.068</t>
  </si>
  <si>
    <t>22.131</t>
  </si>
  <si>
    <t>35.923</t>
  </si>
  <si>
    <t>24'11.669</t>
  </si>
  <si>
    <t>24.140</t>
  </si>
  <si>
    <t>47.938</t>
  </si>
  <si>
    <t>22.198</t>
  </si>
  <si>
    <t>35.795</t>
  </si>
  <si>
    <t>B 2'10.071</t>
  </si>
  <si>
    <t>22'01.598</t>
  </si>
  <si>
    <t>24.240</t>
  </si>
  <si>
    <t>48.012</t>
  </si>
  <si>
    <t>22.445</t>
  </si>
  <si>
    <t>36.193</t>
  </si>
  <si>
    <t>19'50.708</t>
  </si>
  <si>
    <t>27.419</t>
  </si>
  <si>
    <t>1'03.680</t>
  </si>
  <si>
    <t>30.662</t>
  </si>
  <si>
    <t>49.180</t>
  </si>
  <si>
    <t>2'50.941</t>
  </si>
  <si>
    <t>16'59.767</t>
  </si>
  <si>
    <t>102.978</t>
  </si>
  <si>
    <t>33.596</t>
  </si>
  <si>
    <t>1'20.923</t>
  </si>
  <si>
    <t>36.124</t>
  </si>
  <si>
    <t>55.131</t>
  </si>
  <si>
    <t>3'25.774</t>
  </si>
  <si>
    <t>13'33.993</t>
  </si>
  <si>
    <t>112.041</t>
  </si>
  <si>
    <t>38.360</t>
  </si>
  <si>
    <t>1'22.424</t>
  </si>
  <si>
    <t>41.503</t>
  </si>
  <si>
    <t>55.574</t>
  </si>
  <si>
    <t>3'37.861</t>
  </si>
  <si>
    <t>9'56.132</t>
  </si>
  <si>
    <t>75.464</t>
  </si>
  <si>
    <t>38.548</t>
  </si>
  <si>
    <t>1'23.034</t>
  </si>
  <si>
    <t>38.139</t>
  </si>
  <si>
    <t>38.132</t>
  </si>
  <si>
    <t>3'17.853</t>
  </si>
  <si>
    <t>6'38.279</t>
  </si>
  <si>
    <t>47.983</t>
  </si>
  <si>
    <t>35.890</t>
  </si>
  <si>
    <t>4'26.163</t>
  </si>
  <si>
    <t>48.186</t>
  </si>
  <si>
    <t>22.138</t>
  </si>
  <si>
    <t>35.970</t>
  </si>
  <si>
    <t>2'10.232</t>
  </si>
  <si>
    <t>24.381</t>
  </si>
  <si>
    <t>48.640</t>
  </si>
  <si>
    <t>40.135</t>
  </si>
  <si>
    <t>47.925</t>
  </si>
  <si>
    <t>35.938</t>
  </si>
  <si>
    <t>2'10.187</t>
  </si>
  <si>
    <t>32'48.671</t>
  </si>
  <si>
    <t>35.851</t>
  </si>
  <si>
    <t>2'09.738</t>
  </si>
  <si>
    <t>30'38.933</t>
  </si>
  <si>
    <t>23.693</t>
  </si>
  <si>
    <t>47.602</t>
  </si>
  <si>
    <t>35.891</t>
  </si>
  <si>
    <t>B 2'09.370</t>
  </si>
  <si>
    <t>28'29.563</t>
  </si>
  <si>
    <t>23.838</t>
  </si>
  <si>
    <t>47.736</t>
  </si>
  <si>
    <t>22.054</t>
  </si>
  <si>
    <t>35.869</t>
  </si>
  <si>
    <t>26'20.066</t>
  </si>
  <si>
    <t>47.759</t>
  </si>
  <si>
    <t>22.218</t>
  </si>
  <si>
    <t>2'10.148</t>
  </si>
  <si>
    <t>24'09.918</t>
  </si>
  <si>
    <t>22.187</t>
  </si>
  <si>
    <t>2'09.669</t>
  </si>
  <si>
    <t>22'00.249</t>
  </si>
  <si>
    <t>48.006</t>
  </si>
  <si>
    <t>22.296</t>
  </si>
  <si>
    <t>36.340</t>
  </si>
  <si>
    <t>2'10.805</t>
  </si>
  <si>
    <t>19'49.444</t>
  </si>
  <si>
    <t>27.073</t>
  </si>
  <si>
    <t>1'03.628</t>
  </si>
  <si>
    <t>30.638</t>
  </si>
  <si>
    <t>49.470</t>
  </si>
  <si>
    <t>2'50.809</t>
  </si>
  <si>
    <t>16'58.635</t>
  </si>
  <si>
    <t>128.421</t>
  </si>
  <si>
    <t>33.503</t>
  </si>
  <si>
    <t>1'20.387</t>
  </si>
  <si>
    <t>55.213</t>
  </si>
  <si>
    <t>3'25.451</t>
  </si>
  <si>
    <t>13'33.184</t>
  </si>
  <si>
    <t>111.190</t>
  </si>
  <si>
    <t>38.781</t>
  </si>
  <si>
    <t>1'22.293</t>
  </si>
  <si>
    <t>41.237</t>
  </si>
  <si>
    <t>55.856</t>
  </si>
  <si>
    <t>3'38.167</t>
  </si>
  <si>
    <t>9'55.017</t>
  </si>
  <si>
    <t>83.817</t>
  </si>
  <si>
    <t>1'23.129</t>
  </si>
  <si>
    <t>38.283</t>
  </si>
  <si>
    <t>39.567</t>
  </si>
  <si>
    <t>3'19.494</t>
  </si>
  <si>
    <t>6'35.523</t>
  </si>
  <si>
    <t>26.334</t>
  </si>
  <si>
    <t>2'11.807</t>
  </si>
  <si>
    <t>4'23.716</t>
  </si>
  <si>
    <t>47.743</t>
  </si>
  <si>
    <t>21.934</t>
  </si>
  <si>
    <t>35.693</t>
  </si>
  <si>
    <t>2'09.566</t>
  </si>
  <si>
    <t>2'14.150</t>
  </si>
  <si>
    <t>48.131</t>
  </si>
  <si>
    <t>39.276</t>
  </si>
  <si>
    <t>48.631</t>
  </si>
  <si>
    <t>2'12.011</t>
  </si>
  <si>
    <t>33'07.889</t>
  </si>
  <si>
    <t>24.730</t>
  </si>
  <si>
    <t>22.642</t>
  </si>
  <si>
    <t>30'55.582</t>
  </si>
  <si>
    <t>2'12.721</t>
  </si>
  <si>
    <t>28'42.861</t>
  </si>
  <si>
    <t>24.208</t>
  </si>
  <si>
    <t>36.079</t>
  </si>
  <si>
    <t>B 2'11.130</t>
  </si>
  <si>
    <t>26'31.731</t>
  </si>
  <si>
    <t>22.476</t>
  </si>
  <si>
    <t>24'19.731</t>
  </si>
  <si>
    <t>24.405</t>
  </si>
  <si>
    <t>22.460</t>
  </si>
  <si>
    <t>22'08.518</t>
  </si>
  <si>
    <t>24.627</t>
  </si>
  <si>
    <t>48.655</t>
  </si>
  <si>
    <t>19'55.178</t>
  </si>
  <si>
    <t>180.741</t>
  </si>
  <si>
    <t>27.576</t>
  </si>
  <si>
    <t>1'03.635</t>
  </si>
  <si>
    <t>29.011</t>
  </si>
  <si>
    <t>2'50.910</t>
  </si>
  <si>
    <t>17'04.268</t>
  </si>
  <si>
    <t>96.000</t>
  </si>
  <si>
    <t>33.966</t>
  </si>
  <si>
    <t>1'20.699</t>
  </si>
  <si>
    <t>37.333</t>
  </si>
  <si>
    <t>52.862</t>
  </si>
  <si>
    <t>3'24.860</t>
  </si>
  <si>
    <t>13'39.408</t>
  </si>
  <si>
    <t>71.357</t>
  </si>
  <si>
    <t>38.845</t>
  </si>
  <si>
    <t>1'22.400</t>
  </si>
  <si>
    <t>42.077</t>
  </si>
  <si>
    <t>55.415</t>
  </si>
  <si>
    <t>3'38.737</t>
  </si>
  <si>
    <t>10'00.671</t>
  </si>
  <si>
    <t>63.149</t>
  </si>
  <si>
    <t>37.923</t>
  </si>
  <si>
    <t>1'23.558</t>
  </si>
  <si>
    <t>3'15.443</t>
  </si>
  <si>
    <t>6'45.228</t>
  </si>
  <si>
    <t>27.100</t>
  </si>
  <si>
    <t>48.674</t>
  </si>
  <si>
    <t>22.400</t>
  </si>
  <si>
    <t>2'14.620</t>
  </si>
  <si>
    <t>4'30.608</t>
  </si>
  <si>
    <t>48.710</t>
  </si>
  <si>
    <t>22.305</t>
  </si>
  <si>
    <t>36.306</t>
  </si>
  <si>
    <t>2'11.937</t>
  </si>
  <si>
    <t>24.923</t>
  </si>
  <si>
    <t>41.199</t>
  </si>
  <si>
    <t>25.533</t>
  </si>
  <si>
    <t>37.133</t>
  </si>
  <si>
    <t>B 2'15.951</t>
  </si>
  <si>
    <t>2'22.741</t>
  </si>
  <si>
    <t>25.810</t>
  </si>
  <si>
    <t>23.773</t>
  </si>
  <si>
    <t>42.842</t>
  </si>
  <si>
    <t>47.321</t>
  </si>
  <si>
    <t>22.075</t>
  </si>
  <si>
    <t>2'08.875</t>
  </si>
  <si>
    <t>32'34.880</t>
  </si>
  <si>
    <t>47.570</t>
  </si>
  <si>
    <t>21.969</t>
  </si>
  <si>
    <t>35.318</t>
  </si>
  <si>
    <t>2'08.576</t>
  </si>
  <si>
    <t>30'26.304</t>
  </si>
  <si>
    <t>46.963</t>
  </si>
  <si>
    <t>2'07.803</t>
  </si>
  <si>
    <t>28'18.501</t>
  </si>
  <si>
    <t>47.035</t>
  </si>
  <si>
    <t>21.923</t>
  </si>
  <si>
    <t>35.130</t>
  </si>
  <si>
    <t>2'07.722</t>
  </si>
  <si>
    <t>26'10.779</t>
  </si>
  <si>
    <t>46.801</t>
  </si>
  <si>
    <t>21.841</t>
  </si>
  <si>
    <t>35.110</t>
  </si>
  <si>
    <t>B 2'07.216</t>
  </si>
  <si>
    <t>24'03.563</t>
  </si>
  <si>
    <t>47.022</t>
  </si>
  <si>
    <t>21.901</t>
  </si>
  <si>
    <t>35.388</t>
  </si>
  <si>
    <t>2'07.999</t>
  </si>
  <si>
    <t>21'55.564</t>
  </si>
  <si>
    <t>23.905</t>
  </si>
  <si>
    <t>22.325</t>
  </si>
  <si>
    <t>2'10.403</t>
  </si>
  <si>
    <t>19'45.161</t>
  </si>
  <si>
    <t>211.663</t>
  </si>
  <si>
    <t>26.782</t>
  </si>
  <si>
    <t>1'03.281</t>
  </si>
  <si>
    <t>30.286</t>
  </si>
  <si>
    <t>50.129</t>
  </si>
  <si>
    <t>2'50.478</t>
  </si>
  <si>
    <t>16'54.683</t>
  </si>
  <si>
    <t>120.164</t>
  </si>
  <si>
    <t>35.017</t>
  </si>
  <si>
    <t>1'19.942</t>
  </si>
  <si>
    <t>34.394</t>
  </si>
  <si>
    <t>56.001</t>
  </si>
  <si>
    <t>3'25.354</t>
  </si>
  <si>
    <t>13'29.329</t>
  </si>
  <si>
    <t>106.215</t>
  </si>
  <si>
    <t>40.687</t>
  </si>
  <si>
    <t>1'20.799</t>
  </si>
  <si>
    <t>39.579</t>
  </si>
  <si>
    <t>57.439</t>
  </si>
  <si>
    <t>3'38.504</t>
  </si>
  <si>
    <t>9'50.825</t>
  </si>
  <si>
    <t>90.932</t>
  </si>
  <si>
    <t>38.925</t>
  </si>
  <si>
    <t>1'21.481</t>
  </si>
  <si>
    <t>43.488</t>
  </si>
  <si>
    <t>3'21.504</t>
  </si>
  <si>
    <t>6'29.321</t>
  </si>
  <si>
    <t>25.090</t>
  </si>
  <si>
    <t>35.271</t>
  </si>
  <si>
    <t>2'09.406</t>
  </si>
  <si>
    <t>4'19.915</t>
  </si>
  <si>
    <t>47.030</t>
  </si>
  <si>
    <t>21.847</t>
  </si>
  <si>
    <t>35.426</t>
  </si>
  <si>
    <t>2'07.937</t>
  </si>
  <si>
    <t>2'11.978</t>
  </si>
  <si>
    <t>47.288</t>
  </si>
  <si>
    <t>22.205</t>
  </si>
  <si>
    <t>48.623</t>
  </si>
  <si>
    <t>B 2'12.356</t>
  </si>
  <si>
    <t>2'19.047</t>
  </si>
  <si>
    <t>49.356</t>
  </si>
  <si>
    <t>23.586</t>
  </si>
  <si>
    <t>40.878</t>
  </si>
  <si>
    <t>33'09.249</t>
  </si>
  <si>
    <t>24.177</t>
  </si>
  <si>
    <t>48.193</t>
  </si>
  <si>
    <t>36.148</t>
  </si>
  <si>
    <t>B 2'10.911</t>
  </si>
  <si>
    <t>30'58.338</t>
  </si>
  <si>
    <t>48.352</t>
  </si>
  <si>
    <t>2'11.352</t>
  </si>
  <si>
    <t>28'46.986</t>
  </si>
  <si>
    <t>48.687</t>
  </si>
  <si>
    <t>36.248</t>
  </si>
  <si>
    <t>2'12.126</t>
  </si>
  <si>
    <t>26'34.860</t>
  </si>
  <si>
    <t>48.546</t>
  </si>
  <si>
    <t>36.342</t>
  </si>
  <si>
    <t>2'12.372</t>
  </si>
  <si>
    <t>24'22.488</t>
  </si>
  <si>
    <t>48.818</t>
  </si>
  <si>
    <t>36.313</t>
  </si>
  <si>
    <t>2'12.450</t>
  </si>
  <si>
    <t>22'10.038</t>
  </si>
  <si>
    <t>2'13.475</t>
  </si>
  <si>
    <t>19'56.563</t>
  </si>
  <si>
    <t>27.447</t>
  </si>
  <si>
    <t>1'02.715</t>
  </si>
  <si>
    <t>29.105</t>
  </si>
  <si>
    <t>50.516</t>
  </si>
  <si>
    <t>2'49.783</t>
  </si>
  <si>
    <t>17'06.780</t>
  </si>
  <si>
    <t>90.370</t>
  </si>
  <si>
    <t>34.928</t>
  </si>
  <si>
    <t>1'20.669</t>
  </si>
  <si>
    <t>52.835</t>
  </si>
  <si>
    <t>3'25.624</t>
  </si>
  <si>
    <t>13'41.156</t>
  </si>
  <si>
    <t>70.839</t>
  </si>
  <si>
    <t>1'22.970</t>
  </si>
  <si>
    <t>42.027</t>
  </si>
  <si>
    <t>55.486</t>
  </si>
  <si>
    <t>3'39.060</t>
  </si>
  <si>
    <t>10'02.096</t>
  </si>
  <si>
    <t>57.638</t>
  </si>
  <si>
    <t>1'23.665</t>
  </si>
  <si>
    <t>34.540</t>
  </si>
  <si>
    <t>37.561</t>
  </si>
  <si>
    <t>3'13.093</t>
  </si>
  <si>
    <t>6'49.003</t>
  </si>
  <si>
    <t>49.532</t>
  </si>
  <si>
    <t>24.813</t>
  </si>
  <si>
    <t>36.220</t>
  </si>
  <si>
    <t>4'32.960</t>
  </si>
  <si>
    <t>48.792</t>
  </si>
  <si>
    <t>36.740</t>
  </si>
  <si>
    <t>2'12.931</t>
  </si>
  <si>
    <t>2'20.029</t>
  </si>
  <si>
    <t>23.745</t>
  </si>
  <si>
    <t>41.580</t>
  </si>
  <si>
    <t>36.764</t>
  </si>
  <si>
    <t>33'31.007</t>
  </si>
  <si>
    <t>B 2'14.516</t>
  </si>
  <si>
    <t>31'16.491</t>
  </si>
  <si>
    <t>50.026</t>
  </si>
  <si>
    <t>29'01.349</t>
  </si>
  <si>
    <t>2'14.703</t>
  </si>
  <si>
    <t>26'46.646</t>
  </si>
  <si>
    <t>2'15.098</t>
  </si>
  <si>
    <t>24'31.548</t>
  </si>
  <si>
    <t>25.228</t>
  </si>
  <si>
    <t>49.526</t>
  </si>
  <si>
    <t>37.086</t>
  </si>
  <si>
    <t>2'14.922</t>
  </si>
  <si>
    <t>22'16.626</t>
  </si>
  <si>
    <t>24.931</t>
  </si>
  <si>
    <t>2'16.403</t>
  </si>
  <si>
    <t>20'00.223</t>
  </si>
  <si>
    <t>27.953</t>
  </si>
  <si>
    <t>1'02.224</t>
  </si>
  <si>
    <t>52.399</t>
  </si>
  <si>
    <t>2'50.023</t>
  </si>
  <si>
    <t>17'10.200</t>
  </si>
  <si>
    <t>77.053</t>
  </si>
  <si>
    <t>34.563</t>
  </si>
  <si>
    <t>1'19.855</t>
  </si>
  <si>
    <t>36.034</t>
  </si>
  <si>
    <t>54.573</t>
  </si>
  <si>
    <t>3'25.025</t>
  </si>
  <si>
    <t>13'45.175</t>
  </si>
  <si>
    <t>60.789</t>
  </si>
  <si>
    <t>38.887</t>
  </si>
  <si>
    <t>1'23.704</t>
  </si>
  <si>
    <t>40.516</t>
  </si>
  <si>
    <t>55.668</t>
  </si>
  <si>
    <t>3'38.775</t>
  </si>
  <si>
    <t>10'06.400</t>
  </si>
  <si>
    <t>54.559</t>
  </si>
  <si>
    <t>1'21.021</t>
  </si>
  <si>
    <t>31.932</t>
  </si>
  <si>
    <t>38.460</t>
  </si>
  <si>
    <t>3'10.188</t>
  </si>
  <si>
    <t>6'56.212</t>
  </si>
  <si>
    <t>25.933</t>
  </si>
  <si>
    <t>53.325</t>
  </si>
  <si>
    <t>2'19.908</t>
  </si>
  <si>
    <t>4'36.304</t>
  </si>
  <si>
    <t>49.968</t>
  </si>
  <si>
    <t>36.755</t>
  </si>
  <si>
    <t>2'21.158</t>
  </si>
  <si>
    <t>25.109</t>
  </si>
  <si>
    <t>50.200</t>
  </si>
  <si>
    <t>23.778</t>
  </si>
  <si>
    <t>42.071</t>
  </si>
  <si>
    <t>47.770</t>
  </si>
  <si>
    <t>22.142</t>
  </si>
  <si>
    <t>35.842</t>
  </si>
  <si>
    <t>2'10.093</t>
  </si>
  <si>
    <t>32'48.938</t>
  </si>
  <si>
    <t>2'09.543</t>
  </si>
  <si>
    <t>30'39.395</t>
  </si>
  <si>
    <t>23.996</t>
  </si>
  <si>
    <t>2'09.492</t>
  </si>
  <si>
    <t>28'29.903</t>
  </si>
  <si>
    <t>47.593</t>
  </si>
  <si>
    <t>21.999</t>
  </si>
  <si>
    <t>2'09.359</t>
  </si>
  <si>
    <t>26'20.544</t>
  </si>
  <si>
    <t>22.169</t>
  </si>
  <si>
    <t>2'09.835</t>
  </si>
  <si>
    <t>24'10.709</t>
  </si>
  <si>
    <t>47.727</t>
  </si>
  <si>
    <t>2'09.998</t>
  </si>
  <si>
    <t>22'00.711</t>
  </si>
  <si>
    <t>48.015</t>
  </si>
  <si>
    <t>22.345</t>
  </si>
  <si>
    <t>36.377</t>
  </si>
  <si>
    <t>2'10.974</t>
  </si>
  <si>
    <t>19'49.737</t>
  </si>
  <si>
    <t>27.092</t>
  </si>
  <si>
    <t>1'03.735</t>
  </si>
  <si>
    <t>30.659</t>
  </si>
  <si>
    <t>2'50.892</t>
  </si>
  <si>
    <t>16'58.845</t>
  </si>
  <si>
    <t>106.991</t>
  </si>
  <si>
    <t>33.355</t>
  </si>
  <si>
    <t>1'20.714</t>
  </si>
  <si>
    <t>55.350</t>
  </si>
  <si>
    <t>3'25.500</t>
  </si>
  <si>
    <t>13'33.345</t>
  </si>
  <si>
    <t>38.572</t>
  </si>
  <si>
    <t>1'22.361</t>
  </si>
  <si>
    <t>41.251</t>
  </si>
  <si>
    <t>55.719</t>
  </si>
  <si>
    <t>3'37.903</t>
  </si>
  <si>
    <t>9'55.442</t>
  </si>
  <si>
    <t>81.033</t>
  </si>
  <si>
    <t>38.575</t>
  </si>
  <si>
    <t>1'23.018</t>
  </si>
  <si>
    <t>38.326</t>
  </si>
  <si>
    <t>39.703</t>
  </si>
  <si>
    <t>3'19.622</t>
  </si>
  <si>
    <t>6'35.820</t>
  </si>
  <si>
    <t>47.626</t>
  </si>
  <si>
    <t>35.563</t>
  </si>
  <si>
    <t>2'11.532</t>
  </si>
  <si>
    <t>4'24.288</t>
  </si>
  <si>
    <t>24.039</t>
  </si>
  <si>
    <t>47.629</t>
  </si>
  <si>
    <t>35.722</t>
  </si>
  <si>
    <t>B 2'09.354</t>
  </si>
  <si>
    <t>2'14.934</t>
  </si>
  <si>
    <t>24.409</t>
  </si>
  <si>
    <t>48.225</t>
  </si>
  <si>
    <t>22.643</t>
  </si>
  <si>
    <t>39.657</t>
  </si>
  <si>
    <t>25.520</t>
  </si>
  <si>
    <t>2'11.726</t>
  </si>
  <si>
    <t>33'02.048</t>
  </si>
  <si>
    <t>B 2'09.951</t>
  </si>
  <si>
    <t>30'52.097</t>
  </si>
  <si>
    <t>23.978</t>
  </si>
  <si>
    <t>48.099</t>
  </si>
  <si>
    <t>35.942</t>
  </si>
  <si>
    <t>2'10.419</t>
  </si>
  <si>
    <t>28'41.678</t>
  </si>
  <si>
    <t>48.002</t>
  </si>
  <si>
    <t>2'10.761</t>
  </si>
  <si>
    <t>26'30.917</t>
  </si>
  <si>
    <t>36.182</t>
  </si>
  <si>
    <t>2'11.887</t>
  </si>
  <si>
    <t>24'19.030</t>
  </si>
  <si>
    <t>48.852</t>
  </si>
  <si>
    <t>22.596</t>
  </si>
  <si>
    <t>36.219</t>
  </si>
  <si>
    <t>22'05.999</t>
  </si>
  <si>
    <t>48.955</t>
  </si>
  <si>
    <t>37.459</t>
  </si>
  <si>
    <t>2'13.865</t>
  </si>
  <si>
    <t>19'52.134</t>
  </si>
  <si>
    <t>26.916</t>
  </si>
  <si>
    <t>1'03.822</t>
  </si>
  <si>
    <t>29.702</t>
  </si>
  <si>
    <t>49.487</t>
  </si>
  <si>
    <t>2'49.927</t>
  </si>
  <si>
    <t>17'02.207</t>
  </si>
  <si>
    <t>100.274</t>
  </si>
  <si>
    <t>34.112</t>
  </si>
  <si>
    <t>1'20.874</t>
  </si>
  <si>
    <t>53.288</t>
  </si>
  <si>
    <t>3'25.091</t>
  </si>
  <si>
    <t>13'37.116</t>
  </si>
  <si>
    <t>84.462</t>
  </si>
  <si>
    <t>38.950</t>
  </si>
  <si>
    <t>1'22.941</t>
  </si>
  <si>
    <t>41.677</t>
  </si>
  <si>
    <t>54.849</t>
  </si>
  <si>
    <t>3'38.417</t>
  </si>
  <si>
    <t>9'58.699</t>
  </si>
  <si>
    <t>38.624</t>
  </si>
  <si>
    <t>1'23.635</t>
  </si>
  <si>
    <t>36.921</t>
  </si>
  <si>
    <t>38.657</t>
  </si>
  <si>
    <t>3'17.837</t>
  </si>
  <si>
    <t>6'40.862</t>
  </si>
  <si>
    <t>26.701</t>
  </si>
  <si>
    <t>48.033</t>
  </si>
  <si>
    <t>22.182</t>
  </si>
  <si>
    <t>35.651</t>
  </si>
  <si>
    <t>2'12.567</t>
  </si>
  <si>
    <t>4'28.295</t>
  </si>
  <si>
    <t>24.395</t>
  </si>
  <si>
    <t>48.409</t>
  </si>
  <si>
    <t>36.045</t>
  </si>
  <si>
    <t>2'11.227</t>
  </si>
  <si>
    <t>24.743</t>
  </si>
  <si>
    <t>39.952</t>
  </si>
  <si>
    <t>47.978</t>
  </si>
  <si>
    <t>2'10.005</t>
  </si>
  <si>
    <t>32'44.362</t>
  </si>
  <si>
    <t>47.831</t>
  </si>
  <si>
    <t>35.509</t>
  </si>
  <si>
    <t>2'09.249</t>
  </si>
  <si>
    <t>30'35.113</t>
  </si>
  <si>
    <t>23.625</t>
  </si>
  <si>
    <t>35.590</t>
  </si>
  <si>
    <t>2'08.969</t>
  </si>
  <si>
    <t>28'26.144</t>
  </si>
  <si>
    <t>22.062</t>
  </si>
  <si>
    <t>2'08.865</t>
  </si>
  <si>
    <t>26'17.279</t>
  </si>
  <si>
    <t>47.392</t>
  </si>
  <si>
    <t>35.373</t>
  </si>
  <si>
    <t>B 2'08.458</t>
  </si>
  <si>
    <t>24'08.821</t>
  </si>
  <si>
    <t>47.547</t>
  </si>
  <si>
    <t>35.481</t>
  </si>
  <si>
    <t>2'08.841</t>
  </si>
  <si>
    <t>21'59.980</t>
  </si>
  <si>
    <t>24.225</t>
  </si>
  <si>
    <t>47.890</t>
  </si>
  <si>
    <t>36.358</t>
  </si>
  <si>
    <t>2'10.763</t>
  </si>
  <si>
    <t>19'49.217</t>
  </si>
  <si>
    <t>27.119</t>
  </si>
  <si>
    <t>1'03.811</t>
  </si>
  <si>
    <t>30.556</t>
  </si>
  <si>
    <t>49.318</t>
  </si>
  <si>
    <t>2'50.804</t>
  </si>
  <si>
    <t>16'58.413</t>
  </si>
  <si>
    <t>124.950</t>
  </si>
  <si>
    <t>33.559</t>
  </si>
  <si>
    <t>1'20.807</t>
  </si>
  <si>
    <t>35.703</t>
  </si>
  <si>
    <t>55.271</t>
  </si>
  <si>
    <t>3'25.340</t>
  </si>
  <si>
    <t>13'33.073</t>
  </si>
  <si>
    <t>132.289</t>
  </si>
  <si>
    <t>39.014</t>
  </si>
  <si>
    <t>1'22.307</t>
  </si>
  <si>
    <t>41.019</t>
  </si>
  <si>
    <t>55.741</t>
  </si>
  <si>
    <t>3'38.081</t>
  </si>
  <si>
    <t>9'54.992</t>
  </si>
  <si>
    <t>85.116</t>
  </si>
  <si>
    <t>1'22.963</t>
  </si>
  <si>
    <t>38.336</t>
  </si>
  <si>
    <t>40.991</t>
  </si>
  <si>
    <t>3'20.961</t>
  </si>
  <si>
    <t>6'34.031</t>
  </si>
  <si>
    <t>47.418</t>
  </si>
  <si>
    <t>35.460</t>
  </si>
  <si>
    <t>4'23.574</t>
  </si>
  <si>
    <t>22.015</t>
  </si>
  <si>
    <t>2'09.122</t>
  </si>
  <si>
    <t>2'14.452</t>
  </si>
  <si>
    <t>22.625</t>
  </si>
  <si>
    <t>39.463</t>
  </si>
  <si>
    <t>24.678</t>
  </si>
  <si>
    <t>47.811</t>
  </si>
  <si>
    <t>35.525</t>
  </si>
  <si>
    <t>2'10.186</t>
  </si>
  <si>
    <t>32'53.503</t>
  </si>
  <si>
    <t>22.342</t>
  </si>
  <si>
    <t>2'09.573</t>
  </si>
  <si>
    <t>30'43.930</t>
  </si>
  <si>
    <t>23.925</t>
  </si>
  <si>
    <t>47.452</t>
  </si>
  <si>
    <t>22.040</t>
  </si>
  <si>
    <t>35.370</t>
  </si>
  <si>
    <t>B 2'08.787</t>
  </si>
  <si>
    <t>28'35.143</t>
  </si>
  <si>
    <t>23.987</t>
  </si>
  <si>
    <t>21.972</t>
  </si>
  <si>
    <t>35.424</t>
  </si>
  <si>
    <t>2'08.967</t>
  </si>
  <si>
    <t>26'26.176</t>
  </si>
  <si>
    <t>47.551</t>
  </si>
  <si>
    <t>2'09.210</t>
  </si>
  <si>
    <t>24'16.966</t>
  </si>
  <si>
    <t>48.668</t>
  </si>
  <si>
    <t>36.447</t>
  </si>
  <si>
    <t>2'11.808</t>
  </si>
  <si>
    <t>22'05.158</t>
  </si>
  <si>
    <t>48.481</t>
  </si>
  <si>
    <t>22.739</t>
  </si>
  <si>
    <t>2'13.592</t>
  </si>
  <si>
    <t>19'51.566</t>
  </si>
  <si>
    <t>28.022</t>
  </si>
  <si>
    <t>1'03.226</t>
  </si>
  <si>
    <t>30.209</t>
  </si>
  <si>
    <t>2'51.439</t>
  </si>
  <si>
    <t>17'00.127</t>
  </si>
  <si>
    <t>102.378</t>
  </si>
  <si>
    <t>33.542</t>
  </si>
  <si>
    <t>1'20.551</t>
  </si>
  <si>
    <t>36.677</t>
  </si>
  <si>
    <t>54.597</t>
  </si>
  <si>
    <t>3'25.367</t>
  </si>
  <si>
    <t>13'34.760</t>
  </si>
  <si>
    <t>1'22.612</t>
  </si>
  <si>
    <t>41.561</t>
  </si>
  <si>
    <t>55.107</t>
  </si>
  <si>
    <t>3'37.854</t>
  </si>
  <si>
    <t>9'56.906</t>
  </si>
  <si>
    <t>71.126</t>
  </si>
  <si>
    <t>38.861</t>
  </si>
  <si>
    <t>1'23.338</t>
  </si>
  <si>
    <t>3'18.203</t>
  </si>
  <si>
    <t>6'38.703</t>
  </si>
  <si>
    <t>47.688</t>
  </si>
  <si>
    <t>35.369</t>
  </si>
  <si>
    <t>2'11.984</t>
  </si>
  <si>
    <t>4'26.719</t>
  </si>
  <si>
    <t>24.412</t>
  </si>
  <si>
    <t>47.345</t>
  </si>
  <si>
    <t>36.134</t>
  </si>
  <si>
    <t>2'10.173</t>
  </si>
  <si>
    <t>2'16.546</t>
  </si>
  <si>
    <t>40.307</t>
  </si>
  <si>
    <t>47.343</t>
  </si>
  <si>
    <t>35.235</t>
  </si>
  <si>
    <t>2'08.292</t>
  </si>
  <si>
    <t>32'32.971</t>
  </si>
  <si>
    <t>47.049</t>
  </si>
  <si>
    <t>35.136</t>
  </si>
  <si>
    <t>B 2'07.649</t>
  </si>
  <si>
    <t>30'25.322</t>
  </si>
  <si>
    <t>23.518</t>
  </si>
  <si>
    <t>47.098</t>
  </si>
  <si>
    <t>21.843</t>
  </si>
  <si>
    <t>35.201</t>
  </si>
  <si>
    <t>2'07.660</t>
  </si>
  <si>
    <t>28'17.662</t>
  </si>
  <si>
    <t>47.279</t>
  </si>
  <si>
    <t>21.798</t>
  </si>
  <si>
    <t>2'07.869</t>
  </si>
  <si>
    <t>26'09.793</t>
  </si>
  <si>
    <t>23.720</t>
  </si>
  <si>
    <t>47.180</t>
  </si>
  <si>
    <t>35.272</t>
  </si>
  <si>
    <t>2'08.008</t>
  </si>
  <si>
    <t>24'01.785</t>
  </si>
  <si>
    <t>47.240</t>
  </si>
  <si>
    <t>21.844</t>
  </si>
  <si>
    <t>2'07.868</t>
  </si>
  <si>
    <t>21'53.917</t>
  </si>
  <si>
    <t>47.361</t>
  </si>
  <si>
    <t>22.201</t>
  </si>
  <si>
    <t>2'09.956</t>
  </si>
  <si>
    <t>19'43.961</t>
  </si>
  <si>
    <t>26.589</t>
  </si>
  <si>
    <t>1'03.021</t>
  </si>
  <si>
    <t>30.211</t>
  </si>
  <si>
    <t>2'50.128</t>
  </si>
  <si>
    <t>16'53.833</t>
  </si>
  <si>
    <t>119.186</t>
  </si>
  <si>
    <t>35.535</t>
  </si>
  <si>
    <t>1'19.093</t>
  </si>
  <si>
    <t>34.424</t>
  </si>
  <si>
    <t>56.415</t>
  </si>
  <si>
    <t>3'25.467</t>
  </si>
  <si>
    <t>13'28.366</t>
  </si>
  <si>
    <t>89.816</t>
  </si>
  <si>
    <t>41.386</t>
  </si>
  <si>
    <t>1'19.698</t>
  </si>
  <si>
    <t>39.543</t>
  </si>
  <si>
    <t>57.924</t>
  </si>
  <si>
    <t>3'38.551</t>
  </si>
  <si>
    <t>9'49.815</t>
  </si>
  <si>
    <t>99.592</t>
  </si>
  <si>
    <t>38.987</t>
  </si>
  <si>
    <t>1'20.928</t>
  </si>
  <si>
    <t>43.789</t>
  </si>
  <si>
    <t>3'21.638</t>
  </si>
  <si>
    <t>6'28.177</t>
  </si>
  <si>
    <t>21.788</t>
  </si>
  <si>
    <t>35.319</t>
  </si>
  <si>
    <t>4'19.571</t>
  </si>
  <si>
    <t>23.619</t>
  </si>
  <si>
    <t>47.189</t>
  </si>
  <si>
    <t>21.735</t>
  </si>
  <si>
    <t>35.302</t>
  </si>
  <si>
    <t>2'07.845</t>
  </si>
  <si>
    <t>22.057</t>
  </si>
  <si>
    <t>38.206</t>
  </si>
  <si>
    <t>47.728</t>
  </si>
  <si>
    <t>2'09.817</t>
  </si>
  <si>
    <t>32'45.479</t>
  </si>
  <si>
    <t>47.800</t>
  </si>
  <si>
    <t>21.911</t>
  </si>
  <si>
    <t>35.624</t>
  </si>
  <si>
    <t>2'09.335</t>
  </si>
  <si>
    <t>30'36.144</t>
  </si>
  <si>
    <t>35.614</t>
  </si>
  <si>
    <t>2'09.091</t>
  </si>
  <si>
    <t>28'27.053</t>
  </si>
  <si>
    <t>47.561</t>
  </si>
  <si>
    <t>21.731</t>
  </si>
  <si>
    <t>35.698</t>
  </si>
  <si>
    <t>B 2'08.898</t>
  </si>
  <si>
    <t>26'18.155</t>
  </si>
  <si>
    <t>23.940</t>
  </si>
  <si>
    <t>47.840</t>
  </si>
  <si>
    <t>21.946</t>
  </si>
  <si>
    <t>35.820</t>
  </si>
  <si>
    <t>2'09.546</t>
  </si>
  <si>
    <t>24'08.609</t>
  </si>
  <si>
    <t>47.855</t>
  </si>
  <si>
    <t>2'09.276</t>
  </si>
  <si>
    <t>21'59.333</t>
  </si>
  <si>
    <t>22.249</t>
  </si>
  <si>
    <t>36.807</t>
  </si>
  <si>
    <t>2'11.259</t>
  </si>
  <si>
    <t>19'48.074</t>
  </si>
  <si>
    <t>27.205</t>
  </si>
  <si>
    <t>1'03.253</t>
  </si>
  <si>
    <t>30.489</t>
  </si>
  <si>
    <t>2'50.953</t>
  </si>
  <si>
    <t>16'57.121</t>
  </si>
  <si>
    <t>33.798</t>
  </si>
  <si>
    <t>1'21.663</t>
  </si>
  <si>
    <t>34.298</t>
  </si>
  <si>
    <t>55.620</t>
  </si>
  <si>
    <t>3'25.379</t>
  </si>
  <si>
    <t>13'31.742</t>
  </si>
  <si>
    <t>128.047</t>
  </si>
  <si>
    <t>39.752</t>
  </si>
  <si>
    <t>1'21.358</t>
  </si>
  <si>
    <t>40.483</t>
  </si>
  <si>
    <t>56.438</t>
  </si>
  <si>
    <t>3'38.031</t>
  </si>
  <si>
    <t>9'53.711</t>
  </si>
  <si>
    <t>91.215</t>
  </si>
  <si>
    <t>1'22.508</t>
  </si>
  <si>
    <t>38.066</t>
  </si>
  <si>
    <t>41.385</t>
  </si>
  <si>
    <t>3'20.608</t>
  </si>
  <si>
    <t>6'33.103</t>
  </si>
  <si>
    <t>2'10.004</t>
  </si>
  <si>
    <t>4'23.099</t>
  </si>
  <si>
    <t>21.884</t>
  </si>
  <si>
    <t>2'09.447</t>
  </si>
  <si>
    <t>2'13.652</t>
  </si>
  <si>
    <t>48.159</t>
  </si>
  <si>
    <t>22.412</t>
  </si>
  <si>
    <t>38.941</t>
  </si>
  <si>
    <t>46.744</t>
  </si>
  <si>
    <t>21.451</t>
  </si>
  <si>
    <t>34.964</t>
  </si>
  <si>
    <t>2'06.385</t>
  </si>
  <si>
    <t>32'23.958</t>
  </si>
  <si>
    <t>23.153</t>
  </si>
  <si>
    <t>46.689</t>
  </si>
  <si>
    <t>21.456</t>
  </si>
  <si>
    <t>34.877</t>
  </si>
  <si>
    <t>2'06.175</t>
  </si>
  <si>
    <t>30'17.783</t>
  </si>
  <si>
    <t>21.440</t>
  </si>
  <si>
    <t>B 2'06.058</t>
  </si>
  <si>
    <t>28'11.725</t>
  </si>
  <si>
    <t>46.684</t>
  </si>
  <si>
    <t>21.444</t>
  </si>
  <si>
    <t>34.941</t>
  </si>
  <si>
    <t>2'06.148</t>
  </si>
  <si>
    <t>26'05.577</t>
  </si>
  <si>
    <t>46.656</t>
  </si>
  <si>
    <t>21.532</t>
  </si>
  <si>
    <t>34.942</t>
  </si>
  <si>
    <t>2'06.471</t>
  </si>
  <si>
    <t>23'59.106</t>
  </si>
  <si>
    <t>46.630</t>
  </si>
  <si>
    <t>21.714</t>
  </si>
  <si>
    <t>35.084</t>
  </si>
  <si>
    <t>2'07.053</t>
  </si>
  <si>
    <t>21'52.053</t>
  </si>
  <si>
    <t>46.946</t>
  </si>
  <si>
    <t>21.970</t>
  </si>
  <si>
    <t>2'08.744</t>
  </si>
  <si>
    <t>19'43.309</t>
  </si>
  <si>
    <t>28.215</t>
  </si>
  <si>
    <t>1'02.736</t>
  </si>
  <si>
    <t>29.858</t>
  </si>
  <si>
    <t>50.217</t>
  </si>
  <si>
    <t>2'51.026</t>
  </si>
  <si>
    <t>16'52.283</t>
  </si>
  <si>
    <t>114.226</t>
  </si>
  <si>
    <t>1'18.157</t>
  </si>
  <si>
    <t>34.923</t>
  </si>
  <si>
    <t>57.200</t>
  </si>
  <si>
    <t>3'26.712</t>
  </si>
  <si>
    <t>13'25.571</t>
  </si>
  <si>
    <t>96.634</t>
  </si>
  <si>
    <t>40.887</t>
  </si>
  <si>
    <t>1'21.000</t>
  </si>
  <si>
    <t>57.994</t>
  </si>
  <si>
    <t>3'38.052</t>
  </si>
  <si>
    <t>9'47.519</t>
  </si>
  <si>
    <t>110.213</t>
  </si>
  <si>
    <t>1'20.369</t>
  </si>
  <si>
    <t>46.619</t>
  </si>
  <si>
    <t>3'24.442</t>
  </si>
  <si>
    <t>6'23.077</t>
  </si>
  <si>
    <t>24.108</t>
  </si>
  <si>
    <t>46.647</t>
  </si>
  <si>
    <t>21.541</t>
  </si>
  <si>
    <t>34.906</t>
  </si>
  <si>
    <t>2'07.202</t>
  </si>
  <si>
    <t>4'15.875</t>
  </si>
  <si>
    <t>23.398</t>
  </si>
  <si>
    <t>46.636</t>
  </si>
  <si>
    <t>21.655</t>
  </si>
  <si>
    <t>35.004</t>
  </si>
  <si>
    <t>2'06.693</t>
  </si>
  <si>
    <t>2'09.182</t>
  </si>
  <si>
    <t>47.113</t>
  </si>
  <si>
    <t>36.534</t>
  </si>
  <si>
    <t>1 / 5</t>
  </si>
  <si>
    <t>2'29.320</t>
  </si>
  <si>
    <t>22.078</t>
  </si>
  <si>
    <t>2'11.613</t>
  </si>
  <si>
    <t>33'17.091</t>
  </si>
  <si>
    <t>22.130</t>
  </si>
  <si>
    <t>2'09.903</t>
  </si>
  <si>
    <t>31'07.188</t>
  </si>
  <si>
    <t>47.489</t>
  </si>
  <si>
    <t>35.915</t>
  </si>
  <si>
    <t>2'09.109</t>
  </si>
  <si>
    <t>28'58.079</t>
  </si>
  <si>
    <t>47.784</t>
  </si>
  <si>
    <t>2'10.579</t>
  </si>
  <si>
    <t>26'47.500</t>
  </si>
  <si>
    <t>24.229</t>
  </si>
  <si>
    <t>35.776</t>
  </si>
  <si>
    <t>2'09.409</t>
  </si>
  <si>
    <t>24'38.091</t>
  </si>
  <si>
    <t>49.132</t>
  </si>
  <si>
    <t>3'00.859</t>
  </si>
  <si>
    <t>4'38.200</t>
  </si>
  <si>
    <t>19'59.891</t>
  </si>
  <si>
    <t>43.389</t>
  </si>
  <si>
    <t>1'03.760</t>
  </si>
  <si>
    <t>29.859</t>
  </si>
  <si>
    <t>50.211</t>
  </si>
  <si>
    <t>3'07.219</t>
  </si>
  <si>
    <t>16'52.672</t>
  </si>
  <si>
    <t>112.905</t>
  </si>
  <si>
    <t>36.537</t>
  </si>
  <si>
    <t>1'18.123</t>
  </si>
  <si>
    <t>34.909</t>
  </si>
  <si>
    <t>3'26.654</t>
  </si>
  <si>
    <t>13'26.018</t>
  </si>
  <si>
    <t>102.497</t>
  </si>
  <si>
    <t>40.852</t>
  </si>
  <si>
    <t>1'21.207</t>
  </si>
  <si>
    <t>37.997</t>
  </si>
  <si>
    <t>58.067</t>
  </si>
  <si>
    <t>3'38.123</t>
  </si>
  <si>
    <t>9'47.895</t>
  </si>
  <si>
    <t>104.447</t>
  </si>
  <si>
    <t>39.679</t>
  </si>
  <si>
    <t>1'20.226</t>
  </si>
  <si>
    <t>46.661</t>
  </si>
  <si>
    <t>3'24.598</t>
  </si>
  <si>
    <t>6'23.297</t>
  </si>
  <si>
    <t>46.586</t>
  </si>
  <si>
    <t>21.489</t>
  </si>
  <si>
    <t>34.856</t>
  </si>
  <si>
    <t>2'06.812</t>
  </si>
  <si>
    <t>4'16.485</t>
  </si>
  <si>
    <t>46.836</t>
  </si>
  <si>
    <t>21.678</t>
  </si>
  <si>
    <t>34.912</t>
  </si>
  <si>
    <t>B 2'06.782</t>
  </si>
  <si>
    <t>46.593</t>
  </si>
  <si>
    <t>21.762</t>
  </si>
  <si>
    <t>37.829</t>
  </si>
  <si>
    <t>23.084</t>
  </si>
  <si>
    <t>33'18.379</t>
  </si>
  <si>
    <t>48.937</t>
  </si>
  <si>
    <t>31'05.153</t>
  </si>
  <si>
    <t>22.723</t>
  </si>
  <si>
    <t>2'12.836</t>
  </si>
  <si>
    <t>28'52.317</t>
  </si>
  <si>
    <t>22.751</t>
  </si>
  <si>
    <t>B 2'12.540</t>
  </si>
  <si>
    <t>26'39.777</t>
  </si>
  <si>
    <t>48.894</t>
  </si>
  <si>
    <t>2'13.132</t>
  </si>
  <si>
    <t>24'26.645</t>
  </si>
  <si>
    <t>48.982</t>
  </si>
  <si>
    <t>2'13.803</t>
  </si>
  <si>
    <t>22'12.842</t>
  </si>
  <si>
    <t>25.059</t>
  </si>
  <si>
    <t>22.835</t>
  </si>
  <si>
    <t>19'58.698</t>
  </si>
  <si>
    <t>27.879</t>
  </si>
  <si>
    <t>1'02.525</t>
  </si>
  <si>
    <t>27.810</t>
  </si>
  <si>
    <t>52.029</t>
  </si>
  <si>
    <t>2'50.243</t>
  </si>
  <si>
    <t>17'08.455</t>
  </si>
  <si>
    <t>73.322</t>
  </si>
  <si>
    <t>34.360</t>
  </si>
  <si>
    <t>1'20.772</t>
  </si>
  <si>
    <t>53.532</t>
  </si>
  <si>
    <t>3'24.804</t>
  </si>
  <si>
    <t>13'43.651</t>
  </si>
  <si>
    <t>69.825</t>
  </si>
  <si>
    <t>38.778</t>
  </si>
  <si>
    <t>1'23.658</t>
  </si>
  <si>
    <t>41.286</t>
  </si>
  <si>
    <t>55.436</t>
  </si>
  <si>
    <t>3'39.158</t>
  </si>
  <si>
    <t>10'04.493</t>
  </si>
  <si>
    <t>59.112</t>
  </si>
  <si>
    <t>38.029</t>
  </si>
  <si>
    <t>1'22.372</t>
  </si>
  <si>
    <t>32.164</t>
  </si>
  <si>
    <t>37.763</t>
  </si>
  <si>
    <t>3'10.328</t>
  </si>
  <si>
    <t>6'54.165</t>
  </si>
  <si>
    <t>25.787</t>
  </si>
  <si>
    <t>52.270</t>
  </si>
  <si>
    <t>36.714</t>
  </si>
  <si>
    <t>2'18.504</t>
  </si>
  <si>
    <t>4'35.661</t>
  </si>
  <si>
    <t>49.264</t>
  </si>
  <si>
    <t>22.914</t>
  </si>
  <si>
    <t>36.818</t>
  </si>
  <si>
    <t>2'13.699</t>
  </si>
  <si>
    <t>2'21.962</t>
  </si>
  <si>
    <t>50.245</t>
  </si>
  <si>
    <t>42.142</t>
  </si>
  <si>
    <t>49.097</t>
  </si>
  <si>
    <t>22.628</t>
  </si>
  <si>
    <t>2'13.708</t>
  </si>
  <si>
    <t>33'29.275</t>
  </si>
  <si>
    <t>48.985</t>
  </si>
  <si>
    <t>22.738</t>
  </si>
  <si>
    <t>36.747</t>
  </si>
  <si>
    <t>B 2'13.373</t>
  </si>
  <si>
    <t>31'15.902</t>
  </si>
  <si>
    <t>22.763</t>
  </si>
  <si>
    <t>29'01.845</t>
  </si>
  <si>
    <t>25.369</t>
  </si>
  <si>
    <t>49.480</t>
  </si>
  <si>
    <t>37.052</t>
  </si>
  <si>
    <t>2'14.908</t>
  </si>
  <si>
    <t>26'46.937</t>
  </si>
  <si>
    <t>24.968</t>
  </si>
  <si>
    <t>49.346</t>
  </si>
  <si>
    <t>2'14.571</t>
  </si>
  <si>
    <t>24'32.366</t>
  </si>
  <si>
    <t>23.273</t>
  </si>
  <si>
    <t>36.868</t>
  </si>
  <si>
    <t>22'17.737</t>
  </si>
  <si>
    <t>2'15.602</t>
  </si>
  <si>
    <t>20'02.135</t>
  </si>
  <si>
    <t>27.776</t>
  </si>
  <si>
    <t>1'02.168</t>
  </si>
  <si>
    <t>27.508</t>
  </si>
  <si>
    <t>52.813</t>
  </si>
  <si>
    <t>2'50.265</t>
  </si>
  <si>
    <t>17'11.870</t>
  </si>
  <si>
    <t>77.666</t>
  </si>
  <si>
    <t>33.728</t>
  </si>
  <si>
    <t>1'20.376</t>
  </si>
  <si>
    <t>36.038</t>
  </si>
  <si>
    <t>54.599</t>
  </si>
  <si>
    <t>3'24.741</t>
  </si>
  <si>
    <t>13'47.129</t>
  </si>
  <si>
    <t>66.697</t>
  </si>
  <si>
    <t>1'24.340</t>
  </si>
  <si>
    <t>40.925</t>
  </si>
  <si>
    <t>55.454</t>
  </si>
  <si>
    <t>3'38.970</t>
  </si>
  <si>
    <t>10'08.159</t>
  </si>
  <si>
    <t>59.877</t>
  </si>
  <si>
    <t>38.080</t>
  </si>
  <si>
    <t>1'20.947</t>
  </si>
  <si>
    <t>25.893</t>
  </si>
  <si>
    <t>3'02.822</t>
  </si>
  <si>
    <t>7'05.337</t>
  </si>
  <si>
    <t>50.136</t>
  </si>
  <si>
    <t>4'49.330</t>
  </si>
  <si>
    <t>48.901</t>
  </si>
  <si>
    <t>22.947</t>
  </si>
  <si>
    <t>37.075</t>
  </si>
  <si>
    <t>2'13.851</t>
  </si>
  <si>
    <t>2'35.479</t>
  </si>
  <si>
    <t>50.091</t>
  </si>
  <si>
    <t>48.811</t>
  </si>
  <si>
    <t>33'07.834</t>
  </si>
  <si>
    <t>49.016</t>
  </si>
  <si>
    <t>36.649</t>
  </si>
  <si>
    <t>2'12.829</t>
  </si>
  <si>
    <t>30'55.005</t>
  </si>
  <si>
    <t>48.504</t>
  </si>
  <si>
    <t>22.564</t>
  </si>
  <si>
    <t>2'12.338</t>
  </si>
  <si>
    <t>28'42.667</t>
  </si>
  <si>
    <t>48.603</t>
  </si>
  <si>
    <t>36.411</t>
  </si>
  <si>
    <t>2'12.119</t>
  </si>
  <si>
    <t>26'30.548</t>
  </si>
  <si>
    <t>24.206</t>
  </si>
  <si>
    <t>48.435</t>
  </si>
  <si>
    <t>2'11.878</t>
  </si>
  <si>
    <t>24'18.670</t>
  </si>
  <si>
    <t>48.735</t>
  </si>
  <si>
    <t>2'12.239</t>
  </si>
  <si>
    <t>22'06.431</t>
  </si>
  <si>
    <t>48.966</t>
  </si>
  <si>
    <t>2'13.265</t>
  </si>
  <si>
    <t>19'53.166</t>
  </si>
  <si>
    <t>194.767</t>
  </si>
  <si>
    <t>26.118</t>
  </si>
  <si>
    <t>1'04.266</t>
  </si>
  <si>
    <t>29.765</t>
  </si>
  <si>
    <t>49.899</t>
  </si>
  <si>
    <t>2'50.048</t>
  </si>
  <si>
    <t>17'03.118</t>
  </si>
  <si>
    <t>99.818</t>
  </si>
  <si>
    <t>33.777</t>
  </si>
  <si>
    <t>1'20.805</t>
  </si>
  <si>
    <t>52.808</t>
  </si>
  <si>
    <t>3'24.600</t>
  </si>
  <si>
    <t>13'38.518</t>
  </si>
  <si>
    <t>76.449</t>
  </si>
  <si>
    <t>1'22.725</t>
  </si>
  <si>
    <t>41.836</t>
  </si>
  <si>
    <t>55.188</t>
  </si>
  <si>
    <t>3'38.636</t>
  </si>
  <si>
    <t>9'59.882</t>
  </si>
  <si>
    <t>62.254</t>
  </si>
  <si>
    <t>38.165</t>
  </si>
  <si>
    <t>1'23.428</t>
  </si>
  <si>
    <t>37.801</t>
  </si>
  <si>
    <t>3'15.760</t>
  </si>
  <si>
    <t>6'44.122</t>
  </si>
  <si>
    <t>26.582</t>
  </si>
  <si>
    <t>48.499</t>
  </si>
  <si>
    <t>22.592</t>
  </si>
  <si>
    <t>2'14.190</t>
  </si>
  <si>
    <t>4'29.932</t>
  </si>
  <si>
    <t>36.176</t>
  </si>
  <si>
    <t>B 2'11.766</t>
  </si>
  <si>
    <t>2'18.166</t>
  </si>
  <si>
    <t>24.837</t>
  </si>
  <si>
    <t>41.113</t>
  </si>
  <si>
    <t>37.388</t>
  </si>
  <si>
    <t>2'15.864</t>
  </si>
  <si>
    <t>33'32.908</t>
  </si>
  <si>
    <t>25.196</t>
  </si>
  <si>
    <t>50.064</t>
  </si>
  <si>
    <t>2'15.674</t>
  </si>
  <si>
    <t>31'17.234</t>
  </si>
  <si>
    <t>25.049</t>
  </si>
  <si>
    <t>37.153</t>
  </si>
  <si>
    <t>29'02.316</t>
  </si>
  <si>
    <t>49.715</t>
  </si>
  <si>
    <t>2'14.873</t>
  </si>
  <si>
    <t>26'47.443</t>
  </si>
  <si>
    <t>37.109</t>
  </si>
  <si>
    <t>2'15.183</t>
  </si>
  <si>
    <t>24'32.260</t>
  </si>
  <si>
    <t>25.212</t>
  </si>
  <si>
    <t>49.725</t>
  </si>
  <si>
    <t>2'15.021</t>
  </si>
  <si>
    <t>22'17.239</t>
  </si>
  <si>
    <t>49.763</t>
  </si>
  <si>
    <t>2'15.927</t>
  </si>
  <si>
    <t>20'01.312</t>
  </si>
  <si>
    <t>27.751</t>
  </si>
  <si>
    <t>1'02.194</t>
  </si>
  <si>
    <t>27.501</t>
  </si>
  <si>
    <t>52.695</t>
  </si>
  <si>
    <t>2'50.141</t>
  </si>
  <si>
    <t>17'11.171</t>
  </si>
  <si>
    <t>81.560</t>
  </si>
  <si>
    <t>34.388</t>
  </si>
  <si>
    <t>1'20.015</t>
  </si>
  <si>
    <t>35.731</t>
  </si>
  <si>
    <t>54.634</t>
  </si>
  <si>
    <t>3'24.768</t>
  </si>
  <si>
    <t>13'46.403</t>
  </si>
  <si>
    <t>65.847</t>
  </si>
  <si>
    <t>38.776</t>
  </si>
  <si>
    <t>1'23.947</t>
  </si>
  <si>
    <t>40.730</t>
  </si>
  <si>
    <t>55.628</t>
  </si>
  <si>
    <t>3'39.081</t>
  </si>
  <si>
    <t>10'07.322</t>
  </si>
  <si>
    <t>59.311</t>
  </si>
  <si>
    <t>38.455</t>
  </si>
  <si>
    <t>1'21.395</t>
  </si>
  <si>
    <t>32.202</t>
  </si>
  <si>
    <t>3'09.546</t>
  </si>
  <si>
    <t>6'57.776</t>
  </si>
  <si>
    <t>52.464</t>
  </si>
  <si>
    <t>37.211</t>
  </si>
  <si>
    <t>2'20.076</t>
  </si>
  <si>
    <t>4'37.700</t>
  </si>
  <si>
    <t>49.706</t>
  </si>
  <si>
    <t>B 2'14.753</t>
  </si>
  <si>
    <t>2'22.947</t>
  </si>
  <si>
    <t>42.366</t>
  </si>
  <si>
    <t>B 2'14.493</t>
  </si>
  <si>
    <t>33'30.428</t>
  </si>
  <si>
    <t>25.103</t>
  </si>
  <si>
    <t>2'14.775</t>
  </si>
  <si>
    <t>31'15.653</t>
  </si>
  <si>
    <t>24.954</t>
  </si>
  <si>
    <t>49.556</t>
  </si>
  <si>
    <t>37.193</t>
  </si>
  <si>
    <t>29'00.854</t>
  </si>
  <si>
    <t>36.977</t>
  </si>
  <si>
    <t>2'14.621</t>
  </si>
  <si>
    <t>26'46.233</t>
  </si>
  <si>
    <t>25.034</t>
  </si>
  <si>
    <t>49.623</t>
  </si>
  <si>
    <t>37.201</t>
  </si>
  <si>
    <t>24'31.229</t>
  </si>
  <si>
    <t>49.597</t>
  </si>
  <si>
    <t>23.170</t>
  </si>
  <si>
    <t>37.083</t>
  </si>
  <si>
    <t>22'16.325</t>
  </si>
  <si>
    <t>25.017</t>
  </si>
  <si>
    <t>49.888</t>
  </si>
  <si>
    <t>23.347</t>
  </si>
  <si>
    <t>2'15.877</t>
  </si>
  <si>
    <t>20'00.448</t>
  </si>
  <si>
    <t>27.507</t>
  </si>
  <si>
    <t>1'01.926</t>
  </si>
  <si>
    <t>27.538</t>
  </si>
  <si>
    <t>52.891</t>
  </si>
  <si>
    <t>2'49.862</t>
  </si>
  <si>
    <t>17'10.586</t>
  </si>
  <si>
    <t>83.737</t>
  </si>
  <si>
    <t>34.366</t>
  </si>
  <si>
    <t>1'19.764</t>
  </si>
  <si>
    <t>35.709</t>
  </si>
  <si>
    <t>55.102</t>
  </si>
  <si>
    <t>3'24.941</t>
  </si>
  <si>
    <t>13'45.645</t>
  </si>
  <si>
    <t>62.475</t>
  </si>
  <si>
    <t>38.600</t>
  </si>
  <si>
    <t>1'23.766</t>
  </si>
  <si>
    <t>40.544</t>
  </si>
  <si>
    <t>3'38.860</t>
  </si>
  <si>
    <t>10'06.785</t>
  </si>
  <si>
    <t>57.866</t>
  </si>
  <si>
    <t>1'21.212</t>
  </si>
  <si>
    <t>32.076</t>
  </si>
  <si>
    <t>3'09.634</t>
  </si>
  <si>
    <t>6'57.151</t>
  </si>
  <si>
    <t>52.395</t>
  </si>
  <si>
    <t>23.344</t>
  </si>
  <si>
    <t>37.058</t>
  </si>
  <si>
    <t>2'19.335</t>
  </si>
  <si>
    <t>4'37.816</t>
  </si>
  <si>
    <t>37.248</t>
  </si>
  <si>
    <t>2'22.278</t>
  </si>
  <si>
    <t>49.930</t>
  </si>
  <si>
    <t>24.161</t>
  </si>
  <si>
    <t>42.375</t>
  </si>
  <si>
    <t>48.694</t>
  </si>
  <si>
    <t>36.370</t>
  </si>
  <si>
    <t>2'11.943</t>
  </si>
  <si>
    <t>33'06.011</t>
  </si>
  <si>
    <t>48.514</t>
  </si>
  <si>
    <t>30'54.259</t>
  </si>
  <si>
    <t>48.919</t>
  </si>
  <si>
    <t>B 2'11.306</t>
  </si>
  <si>
    <t>28'42.953</t>
  </si>
  <si>
    <t>24.517</t>
  </si>
  <si>
    <t>48.520</t>
  </si>
  <si>
    <t>26'31.227</t>
  </si>
  <si>
    <t>48.652</t>
  </si>
  <si>
    <t>36.379</t>
  </si>
  <si>
    <t>2'12.121</t>
  </si>
  <si>
    <t>24'19.106</t>
  </si>
  <si>
    <t>2'12.511</t>
  </si>
  <si>
    <t>22'06.595</t>
  </si>
  <si>
    <t>36.685</t>
  </si>
  <si>
    <t>2'13.151</t>
  </si>
  <si>
    <t>19'53.444</t>
  </si>
  <si>
    <t>181.863</t>
  </si>
  <si>
    <t>26.258</t>
  </si>
  <si>
    <t>1'03.978</t>
  </si>
  <si>
    <t>29.566</t>
  </si>
  <si>
    <t>2'49.573</t>
  </si>
  <si>
    <t>17'03.871</t>
  </si>
  <si>
    <t>93.746</t>
  </si>
  <si>
    <t>34.002</t>
  </si>
  <si>
    <t>1'21.012</t>
  </si>
  <si>
    <t>37.037</t>
  </si>
  <si>
    <t>53.169</t>
  </si>
  <si>
    <t>3'25.220</t>
  </si>
  <si>
    <t>13'38.651</t>
  </si>
  <si>
    <t>72.715</t>
  </si>
  <si>
    <t>1'22.683</t>
  </si>
  <si>
    <t>41.848</t>
  </si>
  <si>
    <t>55.249</t>
  </si>
  <si>
    <t>3'38.403</t>
  </si>
  <si>
    <t>10'00.248</t>
  </si>
  <si>
    <t>62.386</t>
  </si>
  <si>
    <t>1'23.458</t>
  </si>
  <si>
    <t>38.570</t>
  </si>
  <si>
    <t>3'15.595</t>
  </si>
  <si>
    <t>6'44.653</t>
  </si>
  <si>
    <t>26.920</t>
  </si>
  <si>
    <t>48.589</t>
  </si>
  <si>
    <t>2'14.561</t>
  </si>
  <si>
    <t>4'30.092</t>
  </si>
  <si>
    <t>36.170</t>
  </si>
  <si>
    <t>2'18.295</t>
  </si>
  <si>
    <t>49.234</t>
  </si>
  <si>
    <t>40.655</t>
  </si>
  <si>
    <t>2'16.177</t>
  </si>
  <si>
    <t>33'35.983</t>
  </si>
  <si>
    <t>2'15.737</t>
  </si>
  <si>
    <t>31'20.246</t>
  </si>
  <si>
    <t>25.179</t>
  </si>
  <si>
    <t>49.926</t>
  </si>
  <si>
    <t>23.095</t>
  </si>
  <si>
    <t>2'15.392</t>
  </si>
  <si>
    <t>29'04.854</t>
  </si>
  <si>
    <t>50.060</t>
  </si>
  <si>
    <t>2'16.107</t>
  </si>
  <si>
    <t>26'48.747</t>
  </si>
  <si>
    <t>37.237</t>
  </si>
  <si>
    <t>2'15.682</t>
  </si>
  <si>
    <t>24'33.065</t>
  </si>
  <si>
    <t>23.221</t>
  </si>
  <si>
    <t>B 2'15.388</t>
  </si>
  <si>
    <t>22'17.677</t>
  </si>
  <si>
    <t>37.131</t>
  </si>
  <si>
    <t>2'15.594</t>
  </si>
  <si>
    <t>20'02.083</t>
  </si>
  <si>
    <t>222.944</t>
  </si>
  <si>
    <t>28.092</t>
  </si>
  <si>
    <t>1'02.149</t>
  </si>
  <si>
    <t>27.582</t>
  </si>
  <si>
    <t>52.820</t>
  </si>
  <si>
    <t>2'50.643</t>
  </si>
  <si>
    <t>17'11.440</t>
  </si>
  <si>
    <t>78.993</t>
  </si>
  <si>
    <t>34.114</t>
  </si>
  <si>
    <t>1'19.971</t>
  </si>
  <si>
    <t>36.018</t>
  </si>
  <si>
    <t>54.594</t>
  </si>
  <si>
    <t>3'24.697</t>
  </si>
  <si>
    <t>13'46.743</t>
  </si>
  <si>
    <t>65.552</t>
  </si>
  <si>
    <t>38.342</t>
  </si>
  <si>
    <t>1'24.328</t>
  </si>
  <si>
    <t>40.786</t>
  </si>
  <si>
    <t>55.635</t>
  </si>
  <si>
    <t>3'39.091</t>
  </si>
  <si>
    <t>10'07.652</t>
  </si>
  <si>
    <t>61.213</t>
  </si>
  <si>
    <t>38.210</t>
  </si>
  <si>
    <t>1'20.573</t>
  </si>
  <si>
    <t>3'02.477</t>
  </si>
  <si>
    <t>7'05.175</t>
  </si>
  <si>
    <t>26.020</t>
  </si>
  <si>
    <t>54.613</t>
  </si>
  <si>
    <t>37.299</t>
  </si>
  <si>
    <t>2'22.734</t>
  </si>
  <si>
    <t>4'42.441</t>
  </si>
  <si>
    <t>50.396</t>
  </si>
  <si>
    <t>37.240</t>
  </si>
  <si>
    <t>2'18.111</t>
  </si>
  <si>
    <t>2'24.330</t>
  </si>
  <si>
    <t>50.495</t>
  </si>
  <si>
    <t>24.800</t>
  </si>
  <si>
    <t>43.323</t>
  </si>
  <si>
    <t>22.523</t>
  </si>
  <si>
    <t>36.334</t>
  </si>
  <si>
    <t>2'12.414</t>
  </si>
  <si>
    <t>33'05.502</t>
  </si>
  <si>
    <t>24.447</t>
  </si>
  <si>
    <t>2'11.935</t>
  </si>
  <si>
    <t>30'53.567</t>
  </si>
  <si>
    <t>48.772</t>
  </si>
  <si>
    <t>28'41.455</t>
  </si>
  <si>
    <t>48.522</t>
  </si>
  <si>
    <t>22.725</t>
  </si>
  <si>
    <t>2'11.971</t>
  </si>
  <si>
    <t>26'29.484</t>
  </si>
  <si>
    <t>48.618</t>
  </si>
  <si>
    <t>36.297</t>
  </si>
  <si>
    <t>B 2'11.466</t>
  </si>
  <si>
    <t>24'18.018</t>
  </si>
  <si>
    <t>2'12.438</t>
  </si>
  <si>
    <t>22'05.580</t>
  </si>
  <si>
    <t>48.718</t>
  </si>
  <si>
    <t>36.896</t>
  </si>
  <si>
    <t>2'12.723</t>
  </si>
  <si>
    <t>19'52.857</t>
  </si>
  <si>
    <t>214.768</t>
  </si>
  <si>
    <t>1'04.025</t>
  </si>
  <si>
    <t>29.789</t>
  </si>
  <si>
    <t>2'50.319</t>
  </si>
  <si>
    <t>17'02.538</t>
  </si>
  <si>
    <t>106.861</t>
  </si>
  <si>
    <t>33.751</t>
  </si>
  <si>
    <t>1'20.905</t>
  </si>
  <si>
    <t>52.929</t>
  </si>
  <si>
    <t>3'24.410</t>
  </si>
  <si>
    <t>13'38.128</t>
  </si>
  <si>
    <t>83.103</t>
  </si>
  <si>
    <t>38.888</t>
  </si>
  <si>
    <t>1'22.534</t>
  </si>
  <si>
    <t>42.058</t>
  </si>
  <si>
    <t>55.169</t>
  </si>
  <si>
    <t>3'38.649</t>
  </si>
  <si>
    <t>9'59.479</t>
  </si>
  <si>
    <t>65.309</t>
  </si>
  <si>
    <t>1'23.608</t>
  </si>
  <si>
    <t>37.835</t>
  </si>
  <si>
    <t>3'15.893</t>
  </si>
  <si>
    <t>6'43.586</t>
  </si>
  <si>
    <t>27.063</t>
  </si>
  <si>
    <t>36.033</t>
  </si>
  <si>
    <t>4'29.472</t>
  </si>
  <si>
    <t>24.198</t>
  </si>
  <si>
    <t>22.602</t>
  </si>
  <si>
    <t>2'11.745</t>
  </si>
  <si>
    <t>2'17.727</t>
  </si>
  <si>
    <t>49.380</t>
  </si>
  <si>
    <t>23.188</t>
  </si>
  <si>
    <t>40.462</t>
  </si>
  <si>
    <t>23.865</t>
  </si>
  <si>
    <t>2'09.916</t>
  </si>
  <si>
    <t>32'44.101</t>
  </si>
  <si>
    <t>22.179</t>
  </si>
  <si>
    <t>2'09.195</t>
  </si>
  <si>
    <t>30'34.906</t>
  </si>
  <si>
    <t>47.651</t>
  </si>
  <si>
    <t>35.611</t>
  </si>
  <si>
    <t>2'08.971</t>
  </si>
  <si>
    <t>28'25.935</t>
  </si>
  <si>
    <t>35.619</t>
  </si>
  <si>
    <t>2'08.907</t>
  </si>
  <si>
    <t>26'17.028</t>
  </si>
  <si>
    <t>47.757</t>
  </si>
  <si>
    <t>35.643</t>
  </si>
  <si>
    <t>2'09.048</t>
  </si>
  <si>
    <t>24'07.980</t>
  </si>
  <si>
    <t>23.743</t>
  </si>
  <si>
    <t>47.887</t>
  </si>
  <si>
    <t>35.685</t>
  </si>
  <si>
    <t>2'09.360</t>
  </si>
  <si>
    <t>21'58.620</t>
  </si>
  <si>
    <t>19'47.925</t>
  </si>
  <si>
    <t>27.224</t>
  </si>
  <si>
    <t>1'03.274</t>
  </si>
  <si>
    <t>30.716</t>
  </si>
  <si>
    <t>2'51.130</t>
  </si>
  <si>
    <t>16'56.795</t>
  </si>
  <si>
    <t>34.205</t>
  </si>
  <si>
    <t>1'21.196</t>
  </si>
  <si>
    <t>34.381</t>
  </si>
  <si>
    <t>55.717</t>
  </si>
  <si>
    <t>3'25.499</t>
  </si>
  <si>
    <t>13'31.296</t>
  </si>
  <si>
    <t>107.647</t>
  </si>
  <si>
    <t>40.014</t>
  </si>
  <si>
    <t>1'21.183</t>
  </si>
  <si>
    <t>40.228</t>
  </si>
  <si>
    <t>56.475</t>
  </si>
  <si>
    <t>3'37.900</t>
  </si>
  <si>
    <t>9'53.396</t>
  </si>
  <si>
    <t>92.561</t>
  </si>
  <si>
    <t>38.817</t>
  </si>
  <si>
    <t>1'22.404</t>
  </si>
  <si>
    <t>37.941</t>
  </si>
  <si>
    <t>42.587</t>
  </si>
  <si>
    <t>3'21.749</t>
  </si>
  <si>
    <t>6'31.647</t>
  </si>
  <si>
    <t>47.357</t>
  </si>
  <si>
    <t>21.881</t>
  </si>
  <si>
    <t>35.569</t>
  </si>
  <si>
    <t>B 2'08.848</t>
  </si>
  <si>
    <t>4'22.799</t>
  </si>
  <si>
    <t>22.199</t>
  </si>
  <si>
    <t>35.493</t>
  </si>
  <si>
    <t>2'08.973</t>
  </si>
  <si>
    <t>2'13.826</t>
  </si>
  <si>
    <t>47.930</t>
  </si>
  <si>
    <t>22.484</t>
  </si>
  <si>
    <t>39.419</t>
  </si>
  <si>
    <t>22.805</t>
  </si>
  <si>
    <t>2'13.439</t>
  </si>
  <si>
    <t>33'13.845</t>
  </si>
  <si>
    <t>37.013</t>
  </si>
  <si>
    <t>2'13.412</t>
  </si>
  <si>
    <t>31'00.433</t>
  </si>
  <si>
    <t>24.723</t>
  </si>
  <si>
    <t>36.702</t>
  </si>
  <si>
    <t>2'13.001</t>
  </si>
  <si>
    <t>28'47.432</t>
  </si>
  <si>
    <t>2'12.290</t>
  </si>
  <si>
    <t>26'35.142</t>
  </si>
  <si>
    <t>24.728</t>
  </si>
  <si>
    <t>36.296</t>
  </si>
  <si>
    <t>2'12.286</t>
  </si>
  <si>
    <t>24'22.856</t>
  </si>
  <si>
    <t>B 2'11.823</t>
  </si>
  <si>
    <t>22'11.033</t>
  </si>
  <si>
    <t>48.927</t>
  </si>
  <si>
    <t>2'13.562</t>
  </si>
  <si>
    <t>19'57.471</t>
  </si>
  <si>
    <t>27.784</t>
  </si>
  <si>
    <t>1'02.600</t>
  </si>
  <si>
    <t>28.833</t>
  </si>
  <si>
    <t>50.697</t>
  </si>
  <si>
    <t>2'49.914</t>
  </si>
  <si>
    <t>17'07.557</t>
  </si>
  <si>
    <t>89.359</t>
  </si>
  <si>
    <t>34.483</t>
  </si>
  <si>
    <t>1'21.047</t>
  </si>
  <si>
    <t>37.314</t>
  </si>
  <si>
    <t>52.630</t>
  </si>
  <si>
    <t>3'25.474</t>
  </si>
  <si>
    <t>13'42.083</t>
  </si>
  <si>
    <t>73.568</t>
  </si>
  <si>
    <t>1'23.216</t>
  </si>
  <si>
    <t>41.922</t>
  </si>
  <si>
    <t>55.625</t>
  </si>
  <si>
    <t>3'39.174</t>
  </si>
  <si>
    <t>10'02.909</t>
  </si>
  <si>
    <t>52.411</t>
  </si>
  <si>
    <t>37.342</t>
  </si>
  <si>
    <t>1'23.157</t>
  </si>
  <si>
    <t>31.863</t>
  </si>
  <si>
    <t>37.715</t>
  </si>
  <si>
    <t>3'10.077</t>
  </si>
  <si>
    <t>6'52.832</t>
  </si>
  <si>
    <t>51.566</t>
  </si>
  <si>
    <t>36.298</t>
  </si>
  <si>
    <t>2'18.361</t>
  </si>
  <si>
    <t>4'34.471</t>
  </si>
  <si>
    <t>2'12.894</t>
  </si>
  <si>
    <t>2'21.577</t>
  </si>
  <si>
    <t>25.526</t>
  </si>
  <si>
    <t>22.974</t>
  </si>
  <si>
    <t>36.853</t>
  </si>
  <si>
    <t>B 2'15.240</t>
  </si>
  <si>
    <t>2'23.957</t>
  </si>
  <si>
    <t>50.515</t>
  </si>
  <si>
    <t>43.064</t>
  </si>
  <si>
    <t>24.319</t>
  </si>
  <si>
    <t>36.356</t>
  </si>
  <si>
    <t>2'11.349</t>
  </si>
  <si>
    <t>33'01.819</t>
  </si>
  <si>
    <t>22.370</t>
  </si>
  <si>
    <t>2'11.266</t>
  </si>
  <si>
    <t>30'50.553</t>
  </si>
  <si>
    <t>22.239</t>
  </si>
  <si>
    <t>36.175</t>
  </si>
  <si>
    <t>2'11.011</t>
  </si>
  <si>
    <t>28'39.542</t>
  </si>
  <si>
    <t>36.192</t>
  </si>
  <si>
    <t>26'28.315</t>
  </si>
  <si>
    <t>48.232</t>
  </si>
  <si>
    <t>36.221</t>
  </si>
  <si>
    <t>B 2'10.650</t>
  </si>
  <si>
    <t>24'17.665</t>
  </si>
  <si>
    <t>48.713</t>
  </si>
  <si>
    <t>22'05.327</t>
  </si>
  <si>
    <t>48.956</t>
  </si>
  <si>
    <t>22.631</t>
  </si>
  <si>
    <t>19'51.675</t>
  </si>
  <si>
    <t>27.199</t>
  </si>
  <si>
    <t>1'03.601</t>
  </si>
  <si>
    <t>30.226</t>
  </si>
  <si>
    <t>2'50.470</t>
  </si>
  <si>
    <t>17'01.205</t>
  </si>
  <si>
    <t>100.966</t>
  </si>
  <si>
    <t>33.793</t>
  </si>
  <si>
    <t>1'20.691</t>
  </si>
  <si>
    <t>3'25.198</t>
  </si>
  <si>
    <t>13'36.007</t>
  </si>
  <si>
    <t>94.350</t>
  </si>
  <si>
    <t>38.751</t>
  </si>
  <si>
    <t>41.862</t>
  </si>
  <si>
    <t>54.979</t>
  </si>
  <si>
    <t>3'38.275</t>
  </si>
  <si>
    <t>9'57.732</t>
  </si>
  <si>
    <t>79.927</t>
  </si>
  <si>
    <t>38.612</t>
  </si>
  <si>
    <t>1'23.569</t>
  </si>
  <si>
    <t>3'18.512</t>
  </si>
  <si>
    <t>6'39.220</t>
  </si>
  <si>
    <t>48.369</t>
  </si>
  <si>
    <t>2'12.577</t>
  </si>
  <si>
    <t>4'26.643</t>
  </si>
  <si>
    <t>22.083</t>
  </si>
  <si>
    <t>36.093</t>
  </si>
  <si>
    <t>2'10.960</t>
  </si>
  <si>
    <t>2'15.683</t>
  </si>
  <si>
    <t>40.061</t>
  </si>
  <si>
    <t>B 2'15.139</t>
  </si>
  <si>
    <t>2'23.558</t>
  </si>
  <si>
    <t>25.648</t>
  </si>
  <si>
    <t>50.233</t>
  </si>
  <si>
    <t>25.053</t>
  </si>
  <si>
    <t>42.624</t>
  </si>
  <si>
    <t>85.865</t>
  </si>
  <si>
    <t>40.960</t>
  </si>
  <si>
    <t>1'22.697</t>
  </si>
  <si>
    <t>41.900</t>
  </si>
  <si>
    <t>54.980</t>
  </si>
  <si>
    <t>3'40.537</t>
  </si>
  <si>
    <t>9'59.224</t>
  </si>
  <si>
    <t>66.395</t>
  </si>
  <si>
    <t>38.243</t>
  </si>
  <si>
    <t>1'23.492</t>
  </si>
  <si>
    <t>37.933</t>
  </si>
  <si>
    <t>3'16.789</t>
  </si>
  <si>
    <t>6'42.435</t>
  </si>
  <si>
    <t>48.457</t>
  </si>
  <si>
    <t>2'13.601</t>
  </si>
  <si>
    <t>4'28.834</t>
  </si>
  <si>
    <t>36.451</t>
  </si>
  <si>
    <t>B 2'11.484</t>
  </si>
  <si>
    <t>40.642</t>
  </si>
  <si>
    <t>24.769</t>
  </si>
  <si>
    <t>36.774</t>
  </si>
  <si>
    <t>2'13.307</t>
  </si>
  <si>
    <t>33'13.550</t>
  </si>
  <si>
    <t>2'13.187</t>
  </si>
  <si>
    <t>31'00.363</t>
  </si>
  <si>
    <t>36.650</t>
  </si>
  <si>
    <t>2'13.119</t>
  </si>
  <si>
    <t>28'47.244</t>
  </si>
  <si>
    <t>36.436</t>
  </si>
  <si>
    <t>2'12.726</t>
  </si>
  <si>
    <t>26'34.518</t>
  </si>
  <si>
    <t>24.580</t>
  </si>
  <si>
    <t>22.679</t>
  </si>
  <si>
    <t>B 2'12.273</t>
  </si>
  <si>
    <t>24'22.245</t>
  </si>
  <si>
    <t>24.646</t>
  </si>
  <si>
    <t>48.729</t>
  </si>
  <si>
    <t>2'12.492</t>
  </si>
  <si>
    <t>22'09.753</t>
  </si>
  <si>
    <t>19'56.762</t>
  </si>
  <si>
    <t>27.392</t>
  </si>
  <si>
    <t>1'02.562</t>
  </si>
  <si>
    <t>29.004</t>
  </si>
  <si>
    <t>2'49.560</t>
  </si>
  <si>
    <t>17'07.202</t>
  </si>
  <si>
    <t>103.099</t>
  </si>
  <si>
    <t>34.595</t>
  </si>
  <si>
    <t>1'20.753</t>
  </si>
  <si>
    <t>37.605</t>
  </si>
  <si>
    <t>3'25.414</t>
  </si>
  <si>
    <t>13'41.788</t>
  </si>
  <si>
    <t>70.328</t>
  </si>
  <si>
    <t>1'23.165</t>
  </si>
  <si>
    <t>42.004</t>
  </si>
  <si>
    <t>55.475</t>
  </si>
  <si>
    <t>3'39.155</t>
  </si>
  <si>
    <t>10'02.633</t>
  </si>
  <si>
    <t>54.797</t>
  </si>
  <si>
    <t>1'23.059</t>
  </si>
  <si>
    <t>32.034</t>
  </si>
  <si>
    <t>3'10.872</t>
  </si>
  <si>
    <t>6'51.761</t>
  </si>
  <si>
    <t>26.734</t>
  </si>
  <si>
    <t>50.552</t>
  </si>
  <si>
    <t>36.752</t>
  </si>
  <si>
    <t>2'18.525</t>
  </si>
  <si>
    <t>4'33.236</t>
  </si>
  <si>
    <t>48.783</t>
  </si>
  <si>
    <t>2'13.543</t>
  </si>
  <si>
    <t>2'19.693</t>
  </si>
  <si>
    <t>49.359</t>
  </si>
  <si>
    <t>41.794</t>
  </si>
  <si>
    <t>49.069</t>
  </si>
  <si>
    <t>2'13.683</t>
  </si>
  <si>
    <t>33'17.879</t>
  </si>
  <si>
    <t>49.107</t>
  </si>
  <si>
    <t>2'13.367</t>
  </si>
  <si>
    <t>31'04.512</t>
  </si>
  <si>
    <t>24.805</t>
  </si>
  <si>
    <t>49.121</t>
  </si>
  <si>
    <t>36.828</t>
  </si>
  <si>
    <t>2'13.651</t>
  </si>
  <si>
    <t>28'50.861</t>
  </si>
  <si>
    <t>49.054</t>
  </si>
  <si>
    <t>2'13.325</t>
  </si>
  <si>
    <t>26'37.536</t>
  </si>
  <si>
    <t>49.205</t>
  </si>
  <si>
    <t>36.770</t>
  </si>
  <si>
    <t>2'13.429</t>
  </si>
  <si>
    <t>24'24.107</t>
  </si>
  <si>
    <t>22.818</t>
  </si>
  <si>
    <t>2'13.214</t>
  </si>
  <si>
    <t>22'10.893</t>
  </si>
  <si>
    <t>23.055</t>
  </si>
  <si>
    <t>2'14.657</t>
  </si>
  <si>
    <t>19'56.236</t>
  </si>
  <si>
    <t>192.632</t>
  </si>
  <si>
    <t>27.592</t>
  </si>
  <si>
    <t>1'02.486</t>
  </si>
  <si>
    <t>29.070</t>
  </si>
  <si>
    <t>50.774</t>
  </si>
  <si>
    <t>2'49.922</t>
  </si>
  <si>
    <t>17'06.314</t>
  </si>
  <si>
    <t>90.557</t>
  </si>
  <si>
    <t>34.783</t>
  </si>
  <si>
    <t>1'20.721</t>
  </si>
  <si>
    <t>53.046</t>
  </si>
  <si>
    <t>3'25.685</t>
  </si>
  <si>
    <t>13'40.629</t>
  </si>
  <si>
    <t>72.896</t>
  </si>
  <si>
    <t>1'22.584</t>
  </si>
  <si>
    <t>41.874</t>
  </si>
  <si>
    <t>55.564</t>
  </si>
  <si>
    <t>3'38.861</t>
  </si>
  <si>
    <t>10'01.768</t>
  </si>
  <si>
    <t>58.756</t>
  </si>
  <si>
    <t>37.596</t>
  </si>
  <si>
    <t>1'23.378</t>
  </si>
  <si>
    <t>34.416</t>
  </si>
  <si>
    <t>37.550</t>
  </si>
  <si>
    <t>3'12.940</t>
  </si>
  <si>
    <t>6'48.828</t>
  </si>
  <si>
    <t>23.979</t>
  </si>
  <si>
    <t>2'16.577</t>
  </si>
  <si>
    <t>4'32.251</t>
  </si>
  <si>
    <t>24.542</t>
  </si>
  <si>
    <t>48.830</t>
  </si>
  <si>
    <t>22.565</t>
  </si>
  <si>
    <t>B 2'12.780</t>
  </si>
  <si>
    <t>2'19.471</t>
  </si>
  <si>
    <t>41.426</t>
  </si>
  <si>
    <t>49.649</t>
  </si>
  <si>
    <t>2'15.205</t>
  </si>
  <si>
    <t>33'27.464</t>
  </si>
  <si>
    <t>49.518</t>
  </si>
  <si>
    <t>31'12.600</t>
  </si>
  <si>
    <t>24.963</t>
  </si>
  <si>
    <t>49.604</t>
  </si>
  <si>
    <t>22.978</t>
  </si>
  <si>
    <t>2'15.070</t>
  </si>
  <si>
    <t>28'57.530</t>
  </si>
  <si>
    <t>22.982</t>
  </si>
  <si>
    <t>2'14.759</t>
  </si>
  <si>
    <t>26'42.771</t>
  </si>
  <si>
    <t>25.171</t>
  </si>
  <si>
    <t>37.236</t>
  </si>
  <si>
    <t>24'27.826</t>
  </si>
  <si>
    <t>25.020</t>
  </si>
  <si>
    <t>49.361</t>
  </si>
  <si>
    <t>37.243</t>
  </si>
  <si>
    <t>22'12.643</t>
  </si>
  <si>
    <t>49.335</t>
  </si>
  <si>
    <t>2'14.504</t>
  </si>
  <si>
    <t>19'58.139</t>
  </si>
  <si>
    <t>28.009</t>
  </si>
  <si>
    <t>1'02.524</t>
  </si>
  <si>
    <t>28.011</t>
  </si>
  <si>
    <t>51.756</t>
  </si>
  <si>
    <t>2'50.300</t>
  </si>
  <si>
    <t>17'07.839</t>
  </si>
  <si>
    <t>75.529</t>
  </si>
  <si>
    <t>34.031</t>
  </si>
  <si>
    <t>1'21.309</t>
  </si>
  <si>
    <t>52.989</t>
  </si>
  <si>
    <t>3'24.986</t>
  </si>
  <si>
    <t>13'42.853</t>
  </si>
  <si>
    <t>62.788</t>
  </si>
  <si>
    <t>38.536</t>
  </si>
  <si>
    <t>1'23.460</t>
  </si>
  <si>
    <t>41.821</t>
  </si>
  <si>
    <t>55.559</t>
  </si>
  <si>
    <t>3'39.376</t>
  </si>
  <si>
    <t>10'03.477</t>
  </si>
  <si>
    <t>37.499</t>
  </si>
  <si>
    <t>1'22.867</t>
  </si>
  <si>
    <t>32.151</t>
  </si>
  <si>
    <t>3'10.345</t>
  </si>
  <si>
    <t>6'53.132</t>
  </si>
  <si>
    <t>25.563</t>
  </si>
  <si>
    <t>51.360</t>
  </si>
  <si>
    <t>4'34.777</t>
  </si>
  <si>
    <t>22.880</t>
  </si>
  <si>
    <t>B 2'13.984</t>
  </si>
  <si>
    <t>2'20.793</t>
  </si>
  <si>
    <t>25.289</t>
  </si>
  <si>
    <t>49.882</t>
  </si>
  <si>
    <t>23.835</t>
  </si>
  <si>
    <t>41.787</t>
  </si>
  <si>
    <t>25.186</t>
  </si>
  <si>
    <t>49.812</t>
  </si>
  <si>
    <t>23.148</t>
  </si>
  <si>
    <t>B 2'14.997</t>
  </si>
  <si>
    <t>2'23.197</t>
  </si>
  <si>
    <t>43.155</t>
  </si>
  <si>
    <t>155.230</t>
  </si>
  <si>
    <t>47.778</t>
  </si>
  <si>
    <t>32'47.273</t>
  </si>
  <si>
    <t>47.451</t>
  </si>
  <si>
    <t>35.841</t>
  </si>
  <si>
    <t>30'37.811</t>
  </si>
  <si>
    <t>47.523</t>
  </si>
  <si>
    <t>2'09.223</t>
  </si>
  <si>
    <t>28'28.588</t>
  </si>
  <si>
    <t>47.296</t>
  </si>
  <si>
    <t>35.555</t>
  </si>
  <si>
    <t>B 2'08.828</t>
  </si>
  <si>
    <t>26'19.760</t>
  </si>
  <si>
    <t>47.274</t>
  </si>
  <si>
    <t>35.875</t>
  </si>
  <si>
    <t>2'09.294</t>
  </si>
  <si>
    <t>24'10.466</t>
  </si>
  <si>
    <t>24.192</t>
  </si>
  <si>
    <t>35.560</t>
  </si>
  <si>
    <t>22'00.974</t>
  </si>
  <si>
    <t>36.472</t>
  </si>
  <si>
    <t>2'10.710</t>
  </si>
  <si>
    <t>19'50.264</t>
  </si>
  <si>
    <t>27.350</t>
  </si>
  <si>
    <t>1'03.553</t>
  </si>
  <si>
    <t>30.549</t>
  </si>
  <si>
    <t>49.661</t>
  </si>
  <si>
    <t>2'51.113</t>
  </si>
  <si>
    <t>16'59.151</t>
  </si>
  <si>
    <t>33.333</t>
  </si>
  <si>
    <t>1'20.744</t>
  </si>
  <si>
    <t>3'25.776</t>
  </si>
  <si>
    <t>13'33.375</t>
  </si>
  <si>
    <t>38.352</t>
  </si>
  <si>
    <t>1'22.172</t>
  </si>
  <si>
    <t>41.305</t>
  </si>
  <si>
    <t>55.771</t>
  </si>
  <si>
    <t>9'55.775</t>
  </si>
  <si>
    <t>74.504</t>
  </si>
  <si>
    <t>38.524</t>
  </si>
  <si>
    <t>1'23.025</t>
  </si>
  <si>
    <t>39.331</t>
  </si>
  <si>
    <t>3'19.140</t>
  </si>
  <si>
    <t>6'36.635</t>
  </si>
  <si>
    <t>27.008</t>
  </si>
  <si>
    <t>47.338</t>
  </si>
  <si>
    <t>22.099</t>
  </si>
  <si>
    <t>35.531</t>
  </si>
  <si>
    <t>2'11.976</t>
  </si>
  <si>
    <t>4'24.659</t>
  </si>
  <si>
    <t>47.544</t>
  </si>
  <si>
    <t>2'09.465</t>
  </si>
  <si>
    <t>2'15.194</t>
  </si>
  <si>
    <t>48.180</t>
  </si>
  <si>
    <t>39.804</t>
  </si>
  <si>
    <t>34.387</t>
  </si>
  <si>
    <t>1'20.898</t>
  </si>
  <si>
    <t>33.899</t>
  </si>
  <si>
    <t>56.007</t>
  </si>
  <si>
    <t>3'25.191</t>
  </si>
  <si>
    <t>13'30.528</t>
  </si>
  <si>
    <t>100.619</t>
  </si>
  <si>
    <t>1'20.958</t>
  </si>
  <si>
    <t>56.586</t>
  </si>
  <si>
    <t>3'38.154</t>
  </si>
  <si>
    <t>9'52.374</t>
  </si>
  <si>
    <t>103.463</t>
  </si>
  <si>
    <t>39.534</t>
  </si>
  <si>
    <t>1'21.726</t>
  </si>
  <si>
    <t>37.756</t>
  </si>
  <si>
    <t>43.205</t>
  </si>
  <si>
    <t>3'22.221</t>
  </si>
  <si>
    <t>6'30.153</t>
  </si>
  <si>
    <t>47.000</t>
  </si>
  <si>
    <t>21.848</t>
  </si>
  <si>
    <t>2'08.893</t>
  </si>
  <si>
    <t>4'21.260</t>
  </si>
  <si>
    <t>47.102</t>
  </si>
  <si>
    <t>21.812</t>
  </si>
  <si>
    <t>B 2'08.022</t>
  </si>
  <si>
    <t>2'13.238</t>
  </si>
  <si>
    <t>47.918</t>
  </si>
  <si>
    <t>39.115</t>
  </si>
  <si>
    <t>47.852</t>
  </si>
  <si>
    <t>35.770</t>
  </si>
  <si>
    <t>2'10.586</t>
  </si>
  <si>
    <t>32'40.865</t>
  </si>
  <si>
    <t>47.735</t>
  </si>
  <si>
    <t>35.576</t>
  </si>
  <si>
    <t>30'31.495</t>
  </si>
  <si>
    <t>47.429</t>
  </si>
  <si>
    <t>35.680</t>
  </si>
  <si>
    <t>2'08.935</t>
  </si>
  <si>
    <t>28'22.560</t>
  </si>
  <si>
    <t>47.369</t>
  </si>
  <si>
    <t>2'08.846</t>
  </si>
  <si>
    <t>26'13.714</t>
  </si>
  <si>
    <t>23.755</t>
  </si>
  <si>
    <t>47.332</t>
  </si>
  <si>
    <t>2'08.765</t>
  </si>
  <si>
    <t>24'04.949</t>
  </si>
  <si>
    <t>47.275</t>
  </si>
  <si>
    <t>22.034</t>
  </si>
  <si>
    <t>35.608</t>
  </si>
  <si>
    <t>B 2'08.547</t>
  </si>
  <si>
    <t>21'56.402</t>
  </si>
  <si>
    <t>47.459</t>
  </si>
  <si>
    <t>22.080</t>
  </si>
  <si>
    <t>36.211</t>
  </si>
  <si>
    <t>19'46.770</t>
  </si>
  <si>
    <t>26.909</t>
  </si>
  <si>
    <t>1'03.144</t>
  </si>
  <si>
    <t>30.951</t>
  </si>
  <si>
    <t>49.303</t>
  </si>
  <si>
    <t>2'50.307</t>
  </si>
  <si>
    <t>16'56.463</t>
  </si>
  <si>
    <t>34.507</t>
  </si>
  <si>
    <t>1'21.168</t>
  </si>
  <si>
    <t>33.955</t>
  </si>
  <si>
    <t>55.832</t>
  </si>
  <si>
    <t>3'25.462</t>
  </si>
  <si>
    <t>13'31.001</t>
  </si>
  <si>
    <t>40.349</t>
  </si>
  <si>
    <t>1'21.332</t>
  </si>
  <si>
    <t>39.713</t>
  </si>
  <si>
    <t>56.534</t>
  </si>
  <si>
    <t>3'37.928</t>
  </si>
  <si>
    <t>9'53.073</t>
  </si>
  <si>
    <t>95.478</t>
  </si>
  <si>
    <t>39.108</t>
  </si>
  <si>
    <t>1'22.191</t>
  </si>
  <si>
    <t>38.198</t>
  </si>
  <si>
    <t>43.018</t>
  </si>
  <si>
    <t>3'22.515</t>
  </si>
  <si>
    <t>6'30.558</t>
  </si>
  <si>
    <t>24.668</t>
  </si>
  <si>
    <t>47.136</t>
  </si>
  <si>
    <t>35.341</t>
  </si>
  <si>
    <t>2'09.050</t>
  </si>
  <si>
    <t>4'21.508</t>
  </si>
  <si>
    <t>47.300</t>
  </si>
  <si>
    <t>35.515</t>
  </si>
  <si>
    <t>2'08.702</t>
  </si>
  <si>
    <t>2'12.806</t>
  </si>
  <si>
    <t>48.036</t>
  </si>
  <si>
    <t>2'30.665</t>
  </si>
  <si>
    <t>163.019</t>
  </si>
  <si>
    <t>33'08.577</t>
  </si>
  <si>
    <t>48.340</t>
  </si>
  <si>
    <t>36.294</t>
  </si>
  <si>
    <t>B 2'11.378</t>
  </si>
  <si>
    <t>30'57.199</t>
  </si>
  <si>
    <t>48.371</t>
  </si>
  <si>
    <t>36.386</t>
  </si>
  <si>
    <t>2'11.577</t>
  </si>
  <si>
    <t>28'45.622</t>
  </si>
  <si>
    <t>2'11.920</t>
  </si>
  <si>
    <t>26'33.702</t>
  </si>
  <si>
    <t>48.817</t>
  </si>
  <si>
    <t>2'12.291</t>
  </si>
  <si>
    <t>24'21.411</t>
  </si>
  <si>
    <t>25.004</t>
  </si>
  <si>
    <t>48.538</t>
  </si>
  <si>
    <t>22.557</t>
  </si>
  <si>
    <t>2'12.342</t>
  </si>
  <si>
    <t>22'09.069</t>
  </si>
  <si>
    <t>22.789</t>
  </si>
  <si>
    <t>2'13.383</t>
  </si>
  <si>
    <t>19'55.686</t>
  </si>
  <si>
    <t>184.538</t>
  </si>
  <si>
    <t>27.572</t>
  </si>
  <si>
    <t>1'02.436</t>
  </si>
  <si>
    <t>2'49.767</t>
  </si>
  <si>
    <t>17'05.919</t>
  </si>
  <si>
    <t>93.846</t>
  </si>
  <si>
    <t>34.916</t>
  </si>
  <si>
    <t>1'20.658</t>
  </si>
  <si>
    <t>37.047</t>
  </si>
  <si>
    <t>53.194</t>
  </si>
  <si>
    <t>3'25.815</t>
  </si>
  <si>
    <t>13'40.104</t>
  </si>
  <si>
    <t>69.274</t>
  </si>
  <si>
    <t>1'22.658</t>
  </si>
  <si>
    <t>41.773</t>
  </si>
  <si>
    <t>55.330</t>
  </si>
  <si>
    <t>3'38.709</t>
  </si>
  <si>
    <t>10'01.395</t>
  </si>
  <si>
    <t>60.000</t>
  </si>
  <si>
    <t>1'24.219</t>
  </si>
  <si>
    <t>3'15.182</t>
  </si>
  <si>
    <t>6'46.213</t>
  </si>
  <si>
    <t>27.326</t>
  </si>
  <si>
    <t>22.615</t>
  </si>
  <si>
    <t>36.448</t>
  </si>
  <si>
    <t>4'31.042</t>
  </si>
  <si>
    <t>24.508</t>
  </si>
  <si>
    <t>2'19.225</t>
  </si>
  <si>
    <t>24.991</t>
  </si>
  <si>
    <t>49.624</t>
  </si>
  <si>
    <t>40.895</t>
  </si>
  <si>
    <t>23.711</t>
  </si>
  <si>
    <t>47.385</t>
  </si>
  <si>
    <t>21.863</t>
  </si>
  <si>
    <t>2'08.483</t>
  </si>
  <si>
    <t>32'39.351</t>
  </si>
  <si>
    <t>47.382</t>
  </si>
  <si>
    <t>21.890</t>
  </si>
  <si>
    <t>30'30.862</t>
  </si>
  <si>
    <t>23.493</t>
  </si>
  <si>
    <t>47.427</t>
  </si>
  <si>
    <t>21.933</t>
  </si>
  <si>
    <t>35.653</t>
  </si>
  <si>
    <t>2'08.506</t>
  </si>
  <si>
    <t>28'22.356</t>
  </si>
  <si>
    <t>47.571</t>
  </si>
  <si>
    <t>21.952</t>
  </si>
  <si>
    <t>35.681</t>
  </si>
  <si>
    <t>2'08.914</t>
  </si>
  <si>
    <t>26'13.442</t>
  </si>
  <si>
    <t>35.721</t>
  </si>
  <si>
    <t>2'08.831</t>
  </si>
  <si>
    <t>24'04.611</t>
  </si>
  <si>
    <t>23.767</t>
  </si>
  <si>
    <t>47.220</t>
  </si>
  <si>
    <t>35.656</t>
  </si>
  <si>
    <t>2'08.488</t>
  </si>
  <si>
    <t>21'56.123</t>
  </si>
  <si>
    <t>47.492</t>
  </si>
  <si>
    <t>36.694</t>
  </si>
  <si>
    <t>19'45.515</t>
  </si>
  <si>
    <t>26.581</t>
  </si>
  <si>
    <t>1'02.890</t>
  </si>
  <si>
    <t>30.924</t>
  </si>
  <si>
    <t>49.853</t>
  </si>
  <si>
    <t>2'50.248</t>
  </si>
  <si>
    <t>16'55.267</t>
  </si>
  <si>
    <t>34.769</t>
  </si>
  <si>
    <t>1'20.260</t>
  </si>
  <si>
    <t>34.233</t>
  </si>
  <si>
    <t>55.954</t>
  </si>
  <si>
    <t>3'25.216</t>
  </si>
  <si>
    <t>13'30.051</t>
  </si>
  <si>
    <t>40.854</t>
  </si>
  <si>
    <t>1'20.823</t>
  </si>
  <si>
    <t>39.785</t>
  </si>
  <si>
    <t>56.572</t>
  </si>
  <si>
    <t>3'38.034</t>
  </si>
  <si>
    <t>9'52.017</t>
  </si>
  <si>
    <t>101.903</t>
  </si>
  <si>
    <t>1'21.761</t>
  </si>
  <si>
    <t>43.113</t>
  </si>
  <si>
    <t>3'22.035</t>
  </si>
  <si>
    <t>6'29.982</t>
  </si>
  <si>
    <t>21.857</t>
  </si>
  <si>
    <t>35.371</t>
  </si>
  <si>
    <t>2'09.711</t>
  </si>
  <si>
    <t>4'20.271</t>
  </si>
  <si>
    <t>21.868</t>
  </si>
  <si>
    <t>35.429</t>
  </si>
  <si>
    <t>B 2'07.904</t>
  </si>
  <si>
    <t>2'12.367</t>
  </si>
  <si>
    <t>24.219</t>
  </si>
  <si>
    <t>47.249</t>
  </si>
  <si>
    <t>21.651</t>
  </si>
  <si>
    <t>2'08.283</t>
  </si>
  <si>
    <t>32'29.163</t>
  </si>
  <si>
    <t>47.097</t>
  </si>
  <si>
    <t>21.643</t>
  </si>
  <si>
    <t>2'07.381</t>
  </si>
  <si>
    <t>30'21.782</t>
  </si>
  <si>
    <t>47.394</t>
  </si>
  <si>
    <t>21.613</t>
  </si>
  <si>
    <t>35.274</t>
  </si>
  <si>
    <t>2'07.811</t>
  </si>
  <si>
    <t>28'13.971</t>
  </si>
  <si>
    <t>46.989</t>
  </si>
  <si>
    <t>21.548</t>
  </si>
  <si>
    <t>35.098</t>
  </si>
  <si>
    <t>2'07.265</t>
  </si>
  <si>
    <t>26'06.706</t>
  </si>
  <si>
    <t>46.981</t>
  </si>
  <si>
    <t>21.578</t>
  </si>
  <si>
    <t>23'59.503</t>
  </si>
  <si>
    <t>23.604</t>
  </si>
  <si>
    <t>46.911</t>
  </si>
  <si>
    <t>21.588</t>
  </si>
  <si>
    <t>B 2'07.067</t>
  </si>
  <si>
    <t>21'52.436</t>
  </si>
  <si>
    <t>23.831</t>
  </si>
  <si>
    <t>47.032</t>
  </si>
  <si>
    <t>21.986</t>
  </si>
  <si>
    <t>36.115</t>
  </si>
  <si>
    <t>19'43.472</t>
  </si>
  <si>
    <t>1'02.937</t>
  </si>
  <si>
    <t>30.176</t>
  </si>
  <si>
    <t>50.074</t>
  </si>
  <si>
    <t>2'49.997</t>
  </si>
  <si>
    <t>16'53.475</t>
  </si>
  <si>
    <t>120.329</t>
  </si>
  <si>
    <t>1'19.196</t>
  </si>
  <si>
    <t>34.474</t>
  </si>
  <si>
    <t>56.336</t>
  </si>
  <si>
    <t>3'25.735</t>
  </si>
  <si>
    <t>13'27.740</t>
  </si>
  <si>
    <t>88.638</t>
  </si>
  <si>
    <t>41.138</t>
  </si>
  <si>
    <t>1'19.748</t>
  </si>
  <si>
    <t>39.422</t>
  </si>
  <si>
    <t>57.875</t>
  </si>
  <si>
    <t>3'38.183</t>
  </si>
  <si>
    <t>9'49.557</t>
  </si>
  <si>
    <t>107.515</t>
  </si>
  <si>
    <t>1'21.146</t>
  </si>
  <si>
    <t>38.079</t>
  </si>
  <si>
    <t>43.775</t>
  </si>
  <si>
    <t>3'22.240</t>
  </si>
  <si>
    <t>6'27.317</t>
  </si>
  <si>
    <t>47.200</t>
  </si>
  <si>
    <t>21.669</t>
  </si>
  <si>
    <t>35.074</t>
  </si>
  <si>
    <t>2'08.395</t>
  </si>
  <si>
    <t>4'18.922</t>
  </si>
  <si>
    <t>23.525</t>
  </si>
  <si>
    <t>47.331</t>
  </si>
  <si>
    <t>21.693</t>
  </si>
  <si>
    <t>35.185</t>
  </si>
  <si>
    <t>2'07.734</t>
  </si>
  <si>
    <t>2'11.188</t>
  </si>
  <si>
    <t>21.973</t>
  </si>
  <si>
    <t>2 / 5</t>
  </si>
  <si>
    <t>2'29.712</t>
  </si>
  <si>
    <t>164.918</t>
  </si>
  <si>
    <t>23.668</t>
  </si>
  <si>
    <t>46.848</t>
  </si>
  <si>
    <t>21.728</t>
  </si>
  <si>
    <t>34.900</t>
  </si>
  <si>
    <t>2'07.144</t>
  </si>
  <si>
    <t>30'22.216</t>
  </si>
  <si>
    <t>23.333</t>
  </si>
  <si>
    <t>46.945</t>
  </si>
  <si>
    <t>35.096</t>
  </si>
  <si>
    <t>2'06.972</t>
  </si>
  <si>
    <t>28'15.244</t>
  </si>
  <si>
    <t>21.793</t>
  </si>
  <si>
    <t>35.220</t>
  </si>
  <si>
    <t>2'07.532</t>
  </si>
  <si>
    <t>26'07.712</t>
  </si>
  <si>
    <t>46.980</t>
  </si>
  <si>
    <t>21.722</t>
  </si>
  <si>
    <t>35.109</t>
  </si>
  <si>
    <t>2'07.456</t>
  </si>
  <si>
    <t>24'00.256</t>
  </si>
  <si>
    <t>21.673</t>
  </si>
  <si>
    <t>35.153</t>
  </si>
  <si>
    <t>2'07.380</t>
  </si>
  <si>
    <t>21'52.876</t>
  </si>
  <si>
    <t>47.058</t>
  </si>
  <si>
    <t>2'09.467</t>
  </si>
  <si>
    <t>19'43.409</t>
  </si>
  <si>
    <t>27.650</t>
  </si>
  <si>
    <t>1'02.864</t>
  </si>
  <si>
    <t>29.652</t>
  </si>
  <si>
    <t>49.965</t>
  </si>
  <si>
    <t>2'50.131</t>
  </si>
  <si>
    <t>16'53.278</t>
  </si>
  <si>
    <t>111.756</t>
  </si>
  <si>
    <t>36.500</t>
  </si>
  <si>
    <t>1'18.377</t>
  </si>
  <si>
    <t>34.848</t>
  </si>
  <si>
    <t>56.647</t>
  </si>
  <si>
    <t>3'26.372</t>
  </si>
  <si>
    <t>13'26.906</t>
  </si>
  <si>
    <t>100.046</t>
  </si>
  <si>
    <t>41.051</t>
  </si>
  <si>
    <t>1'21.270</t>
  </si>
  <si>
    <t>38.325</t>
  </si>
  <si>
    <t>57.766</t>
  </si>
  <si>
    <t>3'38.412</t>
  </si>
  <si>
    <t>9'48.494</t>
  </si>
  <si>
    <t>109.118</t>
  </si>
  <si>
    <t>39.617</t>
  </si>
  <si>
    <t>1'20.517</t>
  </si>
  <si>
    <t>46.711</t>
  </si>
  <si>
    <t>3'24.807</t>
  </si>
  <si>
    <t>6'23.687</t>
  </si>
  <si>
    <t>23.981</t>
  </si>
  <si>
    <t>46.567</t>
  </si>
  <si>
    <t>21.585</t>
  </si>
  <si>
    <t>B 2'06.902</t>
  </si>
  <si>
    <t>4'16.785</t>
  </si>
  <si>
    <t>47.110</t>
  </si>
  <si>
    <t>35.211</t>
  </si>
  <si>
    <t>2'07.644</t>
  </si>
  <si>
    <t>2'09.141</t>
  </si>
  <si>
    <t>47.210</t>
  </si>
  <si>
    <t>36.419</t>
  </si>
  <si>
    <t>46.761</t>
  </si>
  <si>
    <t>21.616</t>
  </si>
  <si>
    <t>35.268</t>
  </si>
  <si>
    <t>2'07.143</t>
  </si>
  <si>
    <t>32'26.942</t>
  </si>
  <si>
    <t>46.881</t>
  </si>
  <si>
    <t>21.720</t>
  </si>
  <si>
    <t>35.030</t>
  </si>
  <si>
    <t>2'07.043</t>
  </si>
  <si>
    <t>30'19.899</t>
  </si>
  <si>
    <t>46.785</t>
  </si>
  <si>
    <t>21.615</t>
  </si>
  <si>
    <t>35.016</t>
  </si>
  <si>
    <t>2'06.888</t>
  </si>
  <si>
    <t>28'13.011</t>
  </si>
  <si>
    <t>23.427</t>
  </si>
  <si>
    <t>46.793</t>
  </si>
  <si>
    <t>21.599</t>
  </si>
  <si>
    <t>35.097</t>
  </si>
  <si>
    <t>2'06.916</t>
  </si>
  <si>
    <t>26'06.095</t>
  </si>
  <si>
    <t>46.670</t>
  </si>
  <si>
    <t>21.602</t>
  </si>
  <si>
    <t>35.214</t>
  </si>
  <si>
    <t>2'07.057</t>
  </si>
  <si>
    <t>23'59.038</t>
  </si>
  <si>
    <t>46.775</t>
  </si>
  <si>
    <t>21.681</t>
  </si>
  <si>
    <t>35.062</t>
  </si>
  <si>
    <t>2'07.078</t>
  </si>
  <si>
    <t>21'51.960</t>
  </si>
  <si>
    <t>47.165</t>
  </si>
  <si>
    <t>36.082</t>
  </si>
  <si>
    <t>2'08.878</t>
  </si>
  <si>
    <t>19'43.082</t>
  </si>
  <si>
    <t>223.511</t>
  </si>
  <si>
    <t>28.181</t>
  </si>
  <si>
    <t>29.846</t>
  </si>
  <si>
    <t>50.384</t>
  </si>
  <si>
    <t>2'51.095</t>
  </si>
  <si>
    <t>16'51.987</t>
  </si>
  <si>
    <t>111.472</t>
  </si>
  <si>
    <t>1'18.166</t>
  </si>
  <si>
    <t>34.896</t>
  </si>
  <si>
    <t>57.345</t>
  </si>
  <si>
    <t>3'26.753</t>
  </si>
  <si>
    <t>13'25.234</t>
  </si>
  <si>
    <t>40.797</t>
  </si>
  <si>
    <t>1'21.097</t>
  </si>
  <si>
    <t>37.963</t>
  </si>
  <si>
    <t>58.140</t>
  </si>
  <si>
    <t>3'37.997</t>
  </si>
  <si>
    <t>9'47.237</t>
  </si>
  <si>
    <t>114.375</t>
  </si>
  <si>
    <t>39.772</t>
  </si>
  <si>
    <t>1'20.357</t>
  </si>
  <si>
    <t>37.554</t>
  </si>
  <si>
    <t>46.579</t>
  </si>
  <si>
    <t>3'24.262</t>
  </si>
  <si>
    <t>6'22.975</t>
  </si>
  <si>
    <t>46.699</t>
  </si>
  <si>
    <t>21.555</t>
  </si>
  <si>
    <t>2'07.268</t>
  </si>
  <si>
    <t>4'15.707</t>
  </si>
  <si>
    <t>46.808</t>
  </si>
  <si>
    <t>21.522</t>
  </si>
  <si>
    <t>35.140</t>
  </si>
  <si>
    <t>B 2'06.791</t>
  </si>
  <si>
    <t>2'08.916</t>
  </si>
  <si>
    <t>23.459</t>
  </si>
  <si>
    <t>47.188</t>
  </si>
  <si>
    <t>21.963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</si>
  <si>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</si>
  <si>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:64    Start :64</t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</si>
  <si>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 xml:space="preserve"> (A Gr. 2'15.616 B Gr. 2'15.036) </t>
    </r>
    <phoneticPr fontId="1"/>
  </si>
  <si>
    <t>0 / 2</t>
  </si>
  <si>
    <t>2.010</t>
  </si>
  <si>
    <t>14.551</t>
  </si>
  <si>
    <t>2'20.224</t>
  </si>
  <si>
    <t>0.434</t>
  </si>
  <si>
    <t>12.541</t>
  </si>
  <si>
    <t>2'18.214</t>
  </si>
  <si>
    <t>0.344</t>
  </si>
  <si>
    <t>12.107</t>
  </si>
  <si>
    <t>2'17.780</t>
  </si>
  <si>
    <t>0.783</t>
  </si>
  <si>
    <t>11.763</t>
  </si>
  <si>
    <t>2'17.436</t>
  </si>
  <si>
    <t>7 / 13</t>
  </si>
  <si>
    <t>10.980</t>
  </si>
  <si>
    <t>2'16.653</t>
  </si>
  <si>
    <t>0.405</t>
  </si>
  <si>
    <t>10.693</t>
  </si>
  <si>
    <t>2 / 8</t>
  </si>
  <si>
    <t>0.459</t>
  </si>
  <si>
    <t>10.288</t>
  </si>
  <si>
    <t>2'15.961</t>
  </si>
  <si>
    <t>9.829</t>
  </si>
  <si>
    <t>9.395</t>
  </si>
  <si>
    <t>2'15.068</t>
  </si>
  <si>
    <t>0.136</t>
  </si>
  <si>
    <t>9.211</t>
  </si>
  <si>
    <t>2 / 10</t>
  </si>
  <si>
    <t>9.075</t>
  </si>
  <si>
    <t>2'14.748</t>
  </si>
  <si>
    <t>9.068</t>
  </si>
  <si>
    <t>2'14.741</t>
  </si>
  <si>
    <t>8.652</t>
  </si>
  <si>
    <t>2'14.325</t>
  </si>
  <si>
    <t>8.407</t>
  </si>
  <si>
    <t>2'14.080</t>
  </si>
  <si>
    <t>8.197</t>
  </si>
  <si>
    <t>8.194</t>
  </si>
  <si>
    <t>2'13.867</t>
  </si>
  <si>
    <t>8.185</t>
  </si>
  <si>
    <t>2'13.858</t>
  </si>
  <si>
    <t>8.100</t>
  </si>
  <si>
    <t>2'13.773</t>
  </si>
  <si>
    <t>7.938</t>
  </si>
  <si>
    <t>2'13.611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</si>
  <si>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>*****</t>
    </r>
    <phoneticPr fontId="1"/>
  </si>
  <si>
    <t>7.853</t>
  </si>
  <si>
    <t>2'13.526</t>
  </si>
  <si>
    <t>2 / 7</t>
  </si>
  <si>
    <t>0.056</t>
  </si>
  <si>
    <t>7.607</t>
  </si>
  <si>
    <t>2'13.280</t>
  </si>
  <si>
    <t>0.053</t>
  </si>
  <si>
    <t>2'13.224</t>
  </si>
  <si>
    <t>7.498</t>
  </si>
  <si>
    <t>2'13.171</t>
  </si>
  <si>
    <t>7.403</t>
  </si>
  <si>
    <t>2'13.076</t>
  </si>
  <si>
    <t>0.066</t>
  </si>
  <si>
    <t>7.304</t>
  </si>
  <si>
    <t>2'12.977</t>
  </si>
  <si>
    <t>0.035</t>
  </si>
  <si>
    <t>7.238</t>
  </si>
  <si>
    <t>2'12.911</t>
  </si>
  <si>
    <t>0.204</t>
  </si>
  <si>
    <t>7.203</t>
  </si>
  <si>
    <t>2'12.876</t>
  </si>
  <si>
    <t>0.044</t>
  </si>
  <si>
    <t>6.999</t>
  </si>
  <si>
    <t>2'12.672</t>
  </si>
  <si>
    <t>0.076</t>
  </si>
  <si>
    <t>6.955</t>
  </si>
  <si>
    <t>6.879</t>
  </si>
  <si>
    <t>0.266</t>
  </si>
  <si>
    <t>6.728</t>
  </si>
  <si>
    <t>2'12.401</t>
  </si>
  <si>
    <t>0.249</t>
  </si>
  <si>
    <t>6.462</t>
  </si>
  <si>
    <t>3 / 11</t>
  </si>
  <si>
    <t>0.171</t>
  </si>
  <si>
    <t>6.213</t>
  </si>
  <si>
    <t>2'11.886</t>
  </si>
  <si>
    <t>6.042</t>
  </si>
  <si>
    <t>2'11.715</t>
  </si>
  <si>
    <t>5.952</t>
  </si>
  <si>
    <t>2'11.625</t>
  </si>
  <si>
    <t>5.923</t>
  </si>
  <si>
    <t>2'11.596</t>
  </si>
  <si>
    <t>8 / 13</t>
  </si>
  <si>
    <t>5.847</t>
  </si>
  <si>
    <t>2'11.520</t>
  </si>
  <si>
    <t>5.760</t>
  </si>
  <si>
    <t>2'11.433</t>
  </si>
  <si>
    <t>5.544</t>
  </si>
  <si>
    <t>2'11.217</t>
  </si>
  <si>
    <t>5.064</t>
  </si>
  <si>
    <t>2'10.737</t>
  </si>
  <si>
    <t>0.747</t>
  </si>
  <si>
    <t>5.055</t>
  </si>
  <si>
    <t>2'10.728</t>
  </si>
  <si>
    <t>4.308</t>
  </si>
  <si>
    <t>2'09.981</t>
  </si>
  <si>
    <t>4.253</t>
  </si>
  <si>
    <t>2'09.926</t>
  </si>
  <si>
    <t>3.851</t>
  </si>
  <si>
    <t>2'09.524</t>
  </si>
  <si>
    <t>2'09.231</t>
  </si>
  <si>
    <t>3.540</t>
  </si>
  <si>
    <t>2'09.213</t>
  </si>
  <si>
    <t>0.082</t>
  </si>
  <si>
    <t>3.490</t>
  </si>
  <si>
    <t>2'09.163</t>
  </si>
  <si>
    <t>0.424</t>
  </si>
  <si>
    <t>3.408</t>
  </si>
  <si>
    <t>2'09.081</t>
  </si>
  <si>
    <t>2.984</t>
  </si>
  <si>
    <t>2'08.657</t>
  </si>
  <si>
    <t>2'08.516</t>
  </si>
  <si>
    <t>2.838</t>
  </si>
  <si>
    <t>2'08.511</t>
  </si>
  <si>
    <t>2.717</t>
  </si>
  <si>
    <t>2'08.390</t>
  </si>
  <si>
    <t>2.622</t>
  </si>
  <si>
    <t>2'08.295</t>
  </si>
  <si>
    <t>0.377</t>
  </si>
  <si>
    <t>2.350</t>
  </si>
  <si>
    <t>2'08.023</t>
  </si>
  <si>
    <t>1.973</t>
  </si>
  <si>
    <t>2'07.646</t>
  </si>
  <si>
    <t>1.926</t>
  </si>
  <si>
    <t>2'07.599</t>
  </si>
  <si>
    <t>1.870</t>
  </si>
  <si>
    <t>2'07.543</t>
  </si>
  <si>
    <t>1.867</t>
  </si>
  <si>
    <t>2'07.540</t>
  </si>
  <si>
    <t>1.510</t>
  </si>
  <si>
    <t>2'07.183</t>
  </si>
  <si>
    <t>1.434</t>
  </si>
  <si>
    <t>2'07.107</t>
  </si>
  <si>
    <t>0.238</t>
  </si>
  <si>
    <t>1.168</t>
  </si>
  <si>
    <t>2'06.841</t>
  </si>
  <si>
    <t>0.930</t>
  </si>
  <si>
    <t>2'06.603</t>
  </si>
  <si>
    <t>2'05.673</t>
  </si>
  <si>
    <t>2nd Lap Time</t>
    <phoneticPr fontId="1"/>
  </si>
  <si>
    <t>セカンドラップタイム正式結果表</t>
    <rPh sb="10" eb="12">
      <t>セイシキ</t>
    </rPh>
    <rPh sb="12" eb="14">
      <t>ケッカ</t>
    </rPh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</si>
  <si>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</si>
  <si>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17.838</t>
  </si>
  <si>
    <t>2'37.154</t>
  </si>
  <si>
    <t>23</t>
    <phoneticPr fontId="1"/>
  </si>
  <si>
    <t>64</t>
    <phoneticPr fontId="1"/>
  </si>
  <si>
    <t>1.615</t>
  </si>
  <si>
    <t>14.094</t>
  </si>
  <si>
    <t>2'19.316</t>
  </si>
  <si>
    <t>12.479</t>
  </si>
  <si>
    <t>2'17.701</t>
  </si>
  <si>
    <t>12.426</t>
  </si>
  <si>
    <t>2'17.648</t>
  </si>
  <si>
    <t>0.764</t>
  </si>
  <si>
    <t>12.162</t>
  </si>
  <si>
    <t>2'17.384</t>
  </si>
  <si>
    <t>0.637</t>
  </si>
  <si>
    <t>11.398</t>
  </si>
  <si>
    <t>2'16.620</t>
  </si>
  <si>
    <t>10.761</t>
  </si>
  <si>
    <t>2'15.983</t>
  </si>
  <si>
    <t>10.652</t>
  </si>
  <si>
    <t>2'15.874</t>
  </si>
  <si>
    <t>10.261</t>
  </si>
  <si>
    <t>2'15.483</t>
  </si>
  <si>
    <t>9.764</t>
  </si>
  <si>
    <t>2'14.986</t>
  </si>
  <si>
    <t>9.442</t>
  </si>
  <si>
    <t>2'14.664</t>
  </si>
  <si>
    <t>8.622</t>
  </si>
  <si>
    <t>2'13.844</t>
  </si>
  <si>
    <t>0.026</t>
  </si>
  <si>
    <t>8.526</t>
  </si>
  <si>
    <t>2'13.748</t>
  </si>
  <si>
    <t>8.500</t>
  </si>
  <si>
    <t>2'13.722</t>
  </si>
  <si>
    <t>0.128</t>
  </si>
  <si>
    <t>8.464</t>
  </si>
  <si>
    <t>2'13.686</t>
  </si>
  <si>
    <t>8.336</t>
  </si>
  <si>
    <t>8.283</t>
  </si>
  <si>
    <t>2'13.505</t>
  </si>
  <si>
    <t>0.000</t>
  </si>
  <si>
    <t>8.274</t>
  </si>
  <si>
    <t>8.048</t>
  </si>
  <si>
    <t>2'13.270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</si>
  <si>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rPh sb="6" eb="8">
      <t>イジョウ</t>
    </rPh>
    <rPh sb="8" eb="10">
      <t>ヨセン</t>
    </rPh>
    <rPh sb="10" eb="12">
      <t>ツウカ</t>
    </rPh>
    <phoneticPr fontId="1"/>
  </si>
  <si>
    <t>7.984</t>
  </si>
  <si>
    <t>2'13.206</t>
  </si>
  <si>
    <t>5 / 7</t>
  </si>
  <si>
    <t>8 / 10</t>
  </si>
  <si>
    <t>0.196</t>
  </si>
  <si>
    <t>7.899</t>
  </si>
  <si>
    <t>2'13.121</t>
  </si>
  <si>
    <t>0.207</t>
  </si>
  <si>
    <t>7.703</t>
  </si>
  <si>
    <t>2'12.925</t>
  </si>
  <si>
    <t>0.104</t>
  </si>
  <si>
    <t>7.496</t>
  </si>
  <si>
    <t>7.392</t>
  </si>
  <si>
    <t>2'12.614</t>
  </si>
  <si>
    <t>0.017</t>
  </si>
  <si>
    <t>7.347</t>
  </si>
  <si>
    <t>2'12.569</t>
  </si>
  <si>
    <t>0.559</t>
  </si>
  <si>
    <t>7.330</t>
  </si>
  <si>
    <t>0.043</t>
  </si>
  <si>
    <t>6.771</t>
  </si>
  <si>
    <t>0.132</t>
  </si>
  <si>
    <t>6.596</t>
  </si>
  <si>
    <t>2'11.818</t>
  </si>
  <si>
    <t>0.148</t>
  </si>
  <si>
    <t>6.453</t>
  </si>
  <si>
    <t>2'11.675</t>
  </si>
  <si>
    <t>6.305</t>
  </si>
  <si>
    <t>2'11.527</t>
  </si>
  <si>
    <t>6.237</t>
  </si>
  <si>
    <t>2'11.459</t>
  </si>
  <si>
    <t>6.197</t>
  </si>
  <si>
    <t>2'11.419</t>
  </si>
  <si>
    <t>6.164</t>
  </si>
  <si>
    <t>0.097</t>
  </si>
  <si>
    <t>6.119</t>
  </si>
  <si>
    <t>2'11.341</t>
  </si>
  <si>
    <t>6.022</t>
  </si>
  <si>
    <t>2'11.244</t>
  </si>
  <si>
    <t>5.969</t>
  </si>
  <si>
    <t>2'11.191</t>
  </si>
  <si>
    <t>0.474</t>
  </si>
  <si>
    <t>5.904</t>
  </si>
  <si>
    <t>2'11.126</t>
  </si>
  <si>
    <t>0.147</t>
  </si>
  <si>
    <t>5.430</t>
  </si>
  <si>
    <t>2'10.652</t>
  </si>
  <si>
    <t>0.836</t>
  </si>
  <si>
    <t>5.283</t>
  </si>
  <si>
    <t>2'10.505</t>
  </si>
  <si>
    <t>4.447</t>
  </si>
  <si>
    <t>4.318</t>
  </si>
  <si>
    <t>2'09.540</t>
  </si>
  <si>
    <t>4.217</t>
  </si>
  <si>
    <t>2'09.439</t>
  </si>
  <si>
    <t>0.234</t>
  </si>
  <si>
    <t>3.943</t>
  </si>
  <si>
    <t>2'09.165</t>
  </si>
  <si>
    <t>3.709</t>
  </si>
  <si>
    <t>2'08.931</t>
  </si>
  <si>
    <t>3.598</t>
  </si>
  <si>
    <t>2'08.820</t>
  </si>
  <si>
    <t>3.486</t>
  </si>
  <si>
    <t>2'08.708</t>
  </si>
  <si>
    <t>0.275</t>
  </si>
  <si>
    <t>3.365</t>
  </si>
  <si>
    <t>2'08.587</t>
  </si>
  <si>
    <t>3.090</t>
  </si>
  <si>
    <t>2'08.312</t>
  </si>
  <si>
    <t>0.339</t>
  </si>
  <si>
    <t>2.995</t>
  </si>
  <si>
    <t>2'08.217</t>
  </si>
  <si>
    <t>2.656</t>
  </si>
  <si>
    <t>2'07.878</t>
  </si>
  <si>
    <t>0.304</t>
  </si>
  <si>
    <t>2'07.850</t>
  </si>
  <si>
    <t>2.324</t>
  </si>
  <si>
    <t>2'07.546</t>
  </si>
  <si>
    <t>2.314</t>
  </si>
  <si>
    <t>2'07.536</t>
  </si>
  <si>
    <t>2.252</t>
  </si>
  <si>
    <t>2'07.474</t>
  </si>
  <si>
    <t>2.094</t>
  </si>
  <si>
    <t>2'07.316</t>
  </si>
  <si>
    <t>2'06.952</t>
  </si>
  <si>
    <t>0.008</t>
  </si>
  <si>
    <t>1.654</t>
  </si>
  <si>
    <t>2'06.876</t>
  </si>
  <si>
    <t>0.358</t>
  </si>
  <si>
    <t>1.646</t>
  </si>
  <si>
    <t>2'06.868</t>
  </si>
  <si>
    <t>1.288</t>
  </si>
  <si>
    <t>2'06.510</t>
  </si>
  <si>
    <t>1.191</t>
  </si>
  <si>
    <t>2'06.413</t>
  </si>
  <si>
    <t>2'05.222</t>
  </si>
  <si>
    <t>正式結果表</t>
    <rPh sb="0" eb="2">
      <t>セイシキ</t>
    </rPh>
    <rPh sb="2" eb="4">
      <t>ケッカ</t>
    </rPh>
    <rPh sb="4" eb="5">
      <t>ヒョウ</t>
    </rPh>
    <phoneticPr fontId="1"/>
  </si>
  <si>
    <r>
      <t>No.12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</si>
  <si>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*2</t>
    <phoneticPr fontId="1"/>
  </si>
  <si>
    <r>
      <t>No.53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</si>
  <si>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Entry :30    Start :30</t>
    <phoneticPr fontId="1"/>
  </si>
  <si>
    <t>1.668</t>
  </si>
  <si>
    <t>1.774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</si>
  <si>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予選通過基準タイム</t>
    </r>
    <r>
      <rPr>
        <b/>
        <sz val="8"/>
        <color indexed="8"/>
        <rFont val="Arial"/>
        <family val="2"/>
      </rPr>
      <t xml:space="preserve"> (2'15.036 - 107%) *****</t>
    </r>
    <rPh sb="8" eb="10">
      <t>ツウカ</t>
    </rPh>
    <rPh sb="10" eb="12">
      <t>キジュン</t>
    </rPh>
    <phoneticPr fontId="1"/>
  </si>
  <si>
    <t>0.122</t>
  </si>
  <si>
    <t>0.181</t>
  </si>
  <si>
    <t>0.375</t>
  </si>
  <si>
    <t>0.751</t>
  </si>
  <si>
    <t>0.291</t>
  </si>
  <si>
    <t>0.739</t>
  </si>
  <si>
    <t>1.340</t>
  </si>
  <si>
    <t>0.830</t>
  </si>
  <si>
    <t>0.366</t>
  </si>
  <si>
    <t>結果表</t>
    <phoneticPr fontId="1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</si>
  <si>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B Gr.</t>
    </r>
  </si>
  <si>
    <t>31'57.138</t>
  </si>
  <si>
    <t>50.135</t>
  </si>
  <si>
    <t>2'15.584</t>
  </si>
  <si>
    <t>29'41.554</t>
  </si>
  <si>
    <t>37.164</t>
  </si>
  <si>
    <t>B 2'15.483</t>
  </si>
  <si>
    <t>27'26.071</t>
  </si>
  <si>
    <t>50.356</t>
  </si>
  <si>
    <t>37.452</t>
  </si>
  <si>
    <t>25'10.569</t>
  </si>
  <si>
    <t>50.666</t>
  </si>
  <si>
    <t>2'16.968</t>
  </si>
  <si>
    <t>22'53.601</t>
  </si>
  <si>
    <t>50.248</t>
  </si>
  <si>
    <t>23.045</t>
  </si>
  <si>
    <t>2'15.554</t>
  </si>
  <si>
    <t>20'38.047</t>
  </si>
  <si>
    <t>25.026</t>
  </si>
  <si>
    <t>37.612</t>
  </si>
  <si>
    <t>2'16.050</t>
  </si>
  <si>
    <t>18'21.997</t>
  </si>
  <si>
    <t>2'16.376</t>
  </si>
  <si>
    <t>16'05.621</t>
  </si>
  <si>
    <t>50.464</t>
  </si>
  <si>
    <t>2'16.248</t>
  </si>
  <si>
    <t>13'49.373</t>
  </si>
  <si>
    <t>50.404</t>
  </si>
  <si>
    <t>23.067</t>
  </si>
  <si>
    <t>37.560</t>
  </si>
  <si>
    <t>2'16.415</t>
  </si>
  <si>
    <t>11'32.958</t>
  </si>
  <si>
    <t>25.249</t>
  </si>
  <si>
    <t>50.452</t>
  </si>
  <si>
    <t>23.236</t>
  </si>
  <si>
    <t>37.714</t>
  </si>
  <si>
    <t>9'16.307</t>
  </si>
  <si>
    <t>2'17.263</t>
  </si>
  <si>
    <t>6'59.044</t>
  </si>
  <si>
    <t>50.425</t>
  </si>
  <si>
    <t>23.301</t>
  </si>
  <si>
    <t>2'16.496</t>
  </si>
  <si>
    <t>4'42.548</t>
  </si>
  <si>
    <t>50.458</t>
  </si>
  <si>
    <t>2'16.353</t>
  </si>
  <si>
    <t>2'26.195</t>
  </si>
  <si>
    <t>25.644</t>
  </si>
  <si>
    <t>51.558</t>
  </si>
  <si>
    <t>24.035</t>
  </si>
  <si>
    <t>167.348</t>
  </si>
  <si>
    <t>30'50.289</t>
  </si>
  <si>
    <t>48.205</t>
  </si>
  <si>
    <t>35.727</t>
  </si>
  <si>
    <t>2'10.749</t>
  </si>
  <si>
    <t>28'39.540</t>
  </si>
  <si>
    <t>23.669</t>
  </si>
  <si>
    <t>21.992</t>
  </si>
  <si>
    <t>B 2'08.820</t>
  </si>
  <si>
    <t>26'30.720</t>
  </si>
  <si>
    <t>38.724</t>
  </si>
  <si>
    <t>24'18.214</t>
  </si>
  <si>
    <t>35.714</t>
  </si>
  <si>
    <t>22'09.051</t>
  </si>
  <si>
    <t>24.732</t>
  </si>
  <si>
    <t>42.206</t>
  </si>
  <si>
    <t>13'17.862</t>
  </si>
  <si>
    <t>8'51.189</t>
  </si>
  <si>
    <t>47.716</t>
  </si>
  <si>
    <t>35.600</t>
  </si>
  <si>
    <t>2'09.380</t>
  </si>
  <si>
    <t>6'41.809</t>
  </si>
  <si>
    <t>47.808</t>
  </si>
  <si>
    <t>22.009</t>
  </si>
  <si>
    <t>2'09.424</t>
  </si>
  <si>
    <t>4'32.385</t>
  </si>
  <si>
    <t>2'11.573</t>
  </si>
  <si>
    <t>2'20.812</t>
  </si>
  <si>
    <t>23.506</t>
  </si>
  <si>
    <t>28'38.993</t>
  </si>
  <si>
    <t>44.394</t>
  </si>
  <si>
    <t>1'01.752</t>
  </si>
  <si>
    <t>32.050</t>
  </si>
  <si>
    <t>44.261</t>
  </si>
  <si>
    <t>3'02.457</t>
  </si>
  <si>
    <t>25'36.536</t>
  </si>
  <si>
    <t>49.789</t>
  </si>
  <si>
    <t>2'15.507</t>
  </si>
  <si>
    <t>23'21.029</t>
  </si>
  <si>
    <t>25.506</t>
  </si>
  <si>
    <t>38.068</t>
  </si>
  <si>
    <t>2'18.364</t>
  </si>
  <si>
    <t>21'02.665</t>
  </si>
  <si>
    <t>37.219</t>
  </si>
  <si>
    <t>18'47.219</t>
  </si>
  <si>
    <t>53.451</t>
  </si>
  <si>
    <t>34.701</t>
  </si>
  <si>
    <t>1'03.763</t>
  </si>
  <si>
    <t>2'58.057</t>
  </si>
  <si>
    <t>15'49.162</t>
  </si>
  <si>
    <t>40.219</t>
  </si>
  <si>
    <t>57.036</t>
  </si>
  <si>
    <t>4'16.750</t>
  </si>
  <si>
    <t>6'19.502</t>
  </si>
  <si>
    <t>9'29.660</t>
  </si>
  <si>
    <t>220.704</t>
  </si>
  <si>
    <t>44.318</t>
  </si>
  <si>
    <t>55.560</t>
  </si>
  <si>
    <t>38.391</t>
  </si>
  <si>
    <t>6'47.350</t>
  </si>
  <si>
    <t>25.076</t>
  </si>
  <si>
    <t>49.158</t>
  </si>
  <si>
    <t>36.723</t>
  </si>
  <si>
    <t>B 2'13.496</t>
  </si>
  <si>
    <t>4'33.854</t>
  </si>
  <si>
    <t>2'19.106</t>
  </si>
  <si>
    <t>49.996</t>
  </si>
  <si>
    <t>29'33.378</t>
  </si>
  <si>
    <t>46.770</t>
  </si>
  <si>
    <t>35.175</t>
  </si>
  <si>
    <t>B 2'07.316</t>
  </si>
  <si>
    <t>27'26.062</t>
  </si>
  <si>
    <t>21.886</t>
  </si>
  <si>
    <t>35.856</t>
  </si>
  <si>
    <t>2'09.480</t>
  </si>
  <si>
    <t>25'16.582</t>
  </si>
  <si>
    <t>24.967</t>
  </si>
  <si>
    <t>38.754</t>
  </si>
  <si>
    <t>10'52.388</t>
  </si>
  <si>
    <t>14'24.194</t>
  </si>
  <si>
    <t>23.434</t>
  </si>
  <si>
    <t>35.143</t>
  </si>
  <si>
    <t>12'16.651</t>
  </si>
  <si>
    <t>48.144</t>
  </si>
  <si>
    <t>39.113</t>
  </si>
  <si>
    <t>2'15.600</t>
  </si>
  <si>
    <t>10'01.051</t>
  </si>
  <si>
    <t>47.290</t>
  </si>
  <si>
    <t>2'07.844</t>
  </si>
  <si>
    <t>7'53.207</t>
  </si>
  <si>
    <t>47.362</t>
  </si>
  <si>
    <t>2'08.310</t>
  </si>
  <si>
    <t>5'44.897</t>
  </si>
  <si>
    <t>22.385</t>
  </si>
  <si>
    <t>36.227</t>
  </si>
  <si>
    <t>2'10.473</t>
  </si>
  <si>
    <t>3'34.424</t>
  </si>
  <si>
    <t>24.858</t>
  </si>
  <si>
    <t>31'04.798</t>
  </si>
  <si>
    <t>28'53.173</t>
  </si>
  <si>
    <t>24.340</t>
  </si>
  <si>
    <t>48.549</t>
  </si>
  <si>
    <t>B 2'11.527</t>
  </si>
  <si>
    <t>26'41.646</t>
  </si>
  <si>
    <t>24.415</t>
  </si>
  <si>
    <t>36.338</t>
  </si>
  <si>
    <t>2'11.873</t>
  </si>
  <si>
    <t>24'29.773</t>
  </si>
  <si>
    <t>48.944</t>
  </si>
  <si>
    <t>22.481</t>
  </si>
  <si>
    <t>42.303</t>
  </si>
  <si>
    <t>5'16.774</t>
  </si>
  <si>
    <t>19'12.999</t>
  </si>
  <si>
    <t>50.592</t>
  </si>
  <si>
    <t>36.344</t>
  </si>
  <si>
    <t>2'14.051</t>
  </si>
  <si>
    <t>16'58.948</t>
  </si>
  <si>
    <t>24.541</t>
  </si>
  <si>
    <t>36.491</t>
  </si>
  <si>
    <t>2'12.570</t>
  </si>
  <si>
    <t>14'46.378</t>
  </si>
  <si>
    <t>53.352</t>
  </si>
  <si>
    <t>29.775</t>
  </si>
  <si>
    <t>37.305</t>
  </si>
  <si>
    <t>5'10.532</t>
  </si>
  <si>
    <t>9'35.846</t>
  </si>
  <si>
    <t>48.730</t>
  </si>
  <si>
    <t>22.500</t>
  </si>
  <si>
    <t>36.139</t>
  </si>
  <si>
    <t>7'23.007</t>
  </si>
  <si>
    <t>48.890</t>
  </si>
  <si>
    <t>2'12.190</t>
  </si>
  <si>
    <t>5'10.817</t>
  </si>
  <si>
    <t>49.032</t>
  </si>
  <si>
    <t>36.621</t>
  </si>
  <si>
    <t>2'12.867</t>
  </si>
  <si>
    <t>2'57.950</t>
  </si>
  <si>
    <t>58.890</t>
  </si>
  <si>
    <t>23.433</t>
  </si>
  <si>
    <t>31'39.946</t>
  </si>
  <si>
    <t>41.770</t>
  </si>
  <si>
    <t>4'53.559</t>
  </si>
  <si>
    <t>26'46.387</t>
  </si>
  <si>
    <t>36.733</t>
  </si>
  <si>
    <t>2'13.581</t>
  </si>
  <si>
    <t>24'32.806</t>
  </si>
  <si>
    <t>48.479</t>
  </si>
  <si>
    <t>36.152</t>
  </si>
  <si>
    <t>B 2'11.341</t>
  </si>
  <si>
    <t>22'21.465</t>
  </si>
  <si>
    <t>49.615</t>
  </si>
  <si>
    <t>10'21.684</t>
  </si>
  <si>
    <t>11'59.781</t>
  </si>
  <si>
    <t>36.687</t>
  </si>
  <si>
    <t>2'13.346</t>
  </si>
  <si>
    <t>9'46.435</t>
  </si>
  <si>
    <t>49.741</t>
  </si>
  <si>
    <t>37.126</t>
  </si>
  <si>
    <t>2'14.320</t>
  </si>
  <si>
    <t>7'32.115</t>
  </si>
  <si>
    <t>49.019</t>
  </si>
  <si>
    <t>36.849</t>
  </si>
  <si>
    <t>5'19.138</t>
  </si>
  <si>
    <t>49.251</t>
  </si>
  <si>
    <t>2'13.597</t>
  </si>
  <si>
    <t>3'05.541</t>
  </si>
  <si>
    <t>25.078</t>
  </si>
  <si>
    <t>30'46.429</t>
  </si>
  <si>
    <t>21.916</t>
  </si>
  <si>
    <t>35.293</t>
  </si>
  <si>
    <t>28'36.463</t>
  </si>
  <si>
    <t>47.159</t>
  </si>
  <si>
    <t>21.743</t>
  </si>
  <si>
    <t>35.237</t>
  </si>
  <si>
    <t>26'28.440</t>
  </si>
  <si>
    <t>47.219</t>
  </si>
  <si>
    <t>21.603</t>
  </si>
  <si>
    <t>B 2'07.878</t>
  </si>
  <si>
    <t>24'20.562</t>
  </si>
  <si>
    <t>39.104</t>
  </si>
  <si>
    <t>8'29.826</t>
  </si>
  <si>
    <t>15'50.736</t>
  </si>
  <si>
    <t>47.810</t>
  </si>
  <si>
    <t>22.008</t>
  </si>
  <si>
    <t>35.801</t>
  </si>
  <si>
    <t>2'09.786</t>
  </si>
  <si>
    <t>13'40.950</t>
  </si>
  <si>
    <t>24.335</t>
  </si>
  <si>
    <t>48.442</t>
  </si>
  <si>
    <t>22.210</t>
  </si>
  <si>
    <t>41.186</t>
  </si>
  <si>
    <t>4'49.911</t>
  </si>
  <si>
    <t>8'51.039</t>
  </si>
  <si>
    <t>47.835</t>
  </si>
  <si>
    <t>21.995</t>
  </si>
  <si>
    <t>6'41.572</t>
  </si>
  <si>
    <t>47.657</t>
  </si>
  <si>
    <t>22.018</t>
  </si>
  <si>
    <t>35.668</t>
  </si>
  <si>
    <t>2'09.382</t>
  </si>
  <si>
    <t>4'32.190</t>
  </si>
  <si>
    <t>48.464</t>
  </si>
  <si>
    <t>22.246</t>
  </si>
  <si>
    <t>2'11.669</t>
  </si>
  <si>
    <t>2'20.521</t>
  </si>
  <si>
    <t>23.249</t>
  </si>
  <si>
    <t>24'23.913</t>
  </si>
  <si>
    <t>24.116</t>
  </si>
  <si>
    <t>47.583</t>
  </si>
  <si>
    <t>22.036</t>
  </si>
  <si>
    <t>35.478</t>
  </si>
  <si>
    <t>22'14.700</t>
  </si>
  <si>
    <t>2'09.397</t>
  </si>
  <si>
    <t>20'05.303</t>
  </si>
  <si>
    <t>47.742</t>
  </si>
  <si>
    <t>22.061</t>
  </si>
  <si>
    <t>35.798</t>
  </si>
  <si>
    <t>2'09.892</t>
  </si>
  <si>
    <t>17'55.411</t>
  </si>
  <si>
    <t>49.230</t>
  </si>
  <si>
    <t>37.434</t>
  </si>
  <si>
    <t>9'06.858</t>
  </si>
  <si>
    <t>8'48.553</t>
  </si>
  <si>
    <t>47.509</t>
  </si>
  <si>
    <t>22.097</t>
  </si>
  <si>
    <t>B 2'09.165</t>
  </si>
  <si>
    <t>6'39.388</t>
  </si>
  <si>
    <t>24.056</t>
  </si>
  <si>
    <t>35.719</t>
  </si>
  <si>
    <t>2'09.743</t>
  </si>
  <si>
    <t>4'29.645</t>
  </si>
  <si>
    <t>35.908</t>
  </si>
  <si>
    <t>2'10.357</t>
  </si>
  <si>
    <t>2'19.288</t>
  </si>
  <si>
    <t>50.028</t>
  </si>
  <si>
    <t>31'16.696</t>
  </si>
  <si>
    <t>46.487</t>
  </si>
  <si>
    <t>21.385</t>
  </si>
  <si>
    <t>34.791</t>
  </si>
  <si>
    <t>29'11.023</t>
  </si>
  <si>
    <t>22.876</t>
  </si>
  <si>
    <t>46.352</t>
  </si>
  <si>
    <t>21.335</t>
  </si>
  <si>
    <t>34.659</t>
  </si>
  <si>
    <t>B 2'05.222</t>
  </si>
  <si>
    <t>27'05.801</t>
  </si>
  <si>
    <t>46.685</t>
  </si>
  <si>
    <t>21.486</t>
  </si>
  <si>
    <t>35.195</t>
  </si>
  <si>
    <t>2'06.560</t>
  </si>
  <si>
    <t>24'59.241</t>
  </si>
  <si>
    <t>46.878</t>
  </si>
  <si>
    <t>21.757</t>
  </si>
  <si>
    <t>1'27.885</t>
  </si>
  <si>
    <t>2'59.553</t>
  </si>
  <si>
    <t>21'59.688</t>
  </si>
  <si>
    <t>31.849</t>
  </si>
  <si>
    <t>21.576</t>
  </si>
  <si>
    <t>35.043</t>
  </si>
  <si>
    <t>2'15.261</t>
  </si>
  <si>
    <t>19'44.427</t>
  </si>
  <si>
    <t>47.815</t>
  </si>
  <si>
    <t>22.594</t>
  </si>
  <si>
    <t>6'56.404</t>
  </si>
  <si>
    <t>12'48.023</t>
  </si>
  <si>
    <t>46.887</t>
  </si>
  <si>
    <t>21.562</t>
  </si>
  <si>
    <t>34.921</t>
  </si>
  <si>
    <t>2'06.497</t>
  </si>
  <si>
    <t>10'41.526</t>
  </si>
  <si>
    <t>46.725</t>
  </si>
  <si>
    <t>21.382</t>
  </si>
  <si>
    <t>34.765</t>
  </si>
  <si>
    <t>2'05.894</t>
  </si>
  <si>
    <t>8'35.632</t>
  </si>
  <si>
    <t>46.667</t>
  </si>
  <si>
    <t>21.427</t>
  </si>
  <si>
    <t>34.972</t>
  </si>
  <si>
    <t>2'06.164</t>
  </si>
  <si>
    <t>6'29.468</t>
  </si>
  <si>
    <t>46.468</t>
  </si>
  <si>
    <t>21.328</t>
  </si>
  <si>
    <t>34.883</t>
  </si>
  <si>
    <t>2'05.784</t>
  </si>
  <si>
    <t>4'23.684</t>
  </si>
  <si>
    <t>46.346</t>
  </si>
  <si>
    <t>21.556</t>
  </si>
  <si>
    <t>34.926</t>
  </si>
  <si>
    <t>2'06.114</t>
  </si>
  <si>
    <t>2'17.570</t>
  </si>
  <si>
    <t>2'38.102</t>
  </si>
  <si>
    <t>24'13.512</t>
  </si>
  <si>
    <t>47.027</t>
  </si>
  <si>
    <t>21.516</t>
  </si>
  <si>
    <t>35.158</t>
  </si>
  <si>
    <t>2'07.207</t>
  </si>
  <si>
    <t>22'06.305</t>
  </si>
  <si>
    <t>21.777</t>
  </si>
  <si>
    <t>34.873</t>
  </si>
  <si>
    <t>2'07.074</t>
  </si>
  <si>
    <t>19'59.231</t>
  </si>
  <si>
    <t>46.693</t>
  </si>
  <si>
    <t>35.014</t>
  </si>
  <si>
    <t>17'52.059</t>
  </si>
  <si>
    <t>7'14.924</t>
  </si>
  <si>
    <t>8'50.485</t>
  </si>
  <si>
    <t>9'01.574</t>
  </si>
  <si>
    <t>40.845</t>
  </si>
  <si>
    <t>53.359</t>
  </si>
  <si>
    <t>21.717</t>
  </si>
  <si>
    <t>2'33.575</t>
  </si>
  <si>
    <t>6'27.999</t>
  </si>
  <si>
    <t>46.894</t>
  </si>
  <si>
    <t>21.475</t>
  </si>
  <si>
    <t>34.827</t>
  </si>
  <si>
    <t>4'21.158</t>
  </si>
  <si>
    <t>46.651</t>
  </si>
  <si>
    <t>21.417</t>
  </si>
  <si>
    <t>B 2'06.510</t>
  </si>
  <si>
    <t>2'14.648</t>
  </si>
  <si>
    <t>48.690</t>
  </si>
  <si>
    <t>32'04.602</t>
  </si>
  <si>
    <t>24.748</t>
  </si>
  <si>
    <t>22.812</t>
  </si>
  <si>
    <t>36.800</t>
  </si>
  <si>
    <t>B 2'13.844</t>
  </si>
  <si>
    <t>29'50.758</t>
  </si>
  <si>
    <t>27'36.891</t>
  </si>
  <si>
    <t>22.776</t>
  </si>
  <si>
    <t>36.941</t>
  </si>
  <si>
    <t>25'22.991</t>
  </si>
  <si>
    <t>50.141</t>
  </si>
  <si>
    <t>24.345</t>
  </si>
  <si>
    <t>42.581</t>
  </si>
  <si>
    <t>5'23.072</t>
  </si>
  <si>
    <t>19'59.919</t>
  </si>
  <si>
    <t>25.756</t>
  </si>
  <si>
    <t>49.636</t>
  </si>
  <si>
    <t>2'15.592</t>
  </si>
  <si>
    <t>17'44.327</t>
  </si>
  <si>
    <t>49.833</t>
  </si>
  <si>
    <t>23.256</t>
  </si>
  <si>
    <t>37.574</t>
  </si>
  <si>
    <t>2'15.813</t>
  </si>
  <si>
    <t>15'28.514</t>
  </si>
  <si>
    <t>25.140</t>
  </si>
  <si>
    <t>50.467</t>
  </si>
  <si>
    <t>42.735</t>
  </si>
  <si>
    <t>6'08.135</t>
  </si>
  <si>
    <t>9'20.379</t>
  </si>
  <si>
    <t>49.670</t>
  </si>
  <si>
    <t>37.418</t>
  </si>
  <si>
    <t>2'14.889</t>
  </si>
  <si>
    <t>7'05.490</t>
  </si>
  <si>
    <t>22.896</t>
  </si>
  <si>
    <t>4'50.869</t>
  </si>
  <si>
    <t>24.917</t>
  </si>
  <si>
    <t>49.953</t>
  </si>
  <si>
    <t>23.271</t>
  </si>
  <si>
    <t>37.534</t>
  </si>
  <si>
    <t>2'15.675</t>
  </si>
  <si>
    <t>2'35.194</t>
  </si>
  <si>
    <t>51.154</t>
  </si>
  <si>
    <t>30'22.750</t>
  </si>
  <si>
    <t>48.964</t>
  </si>
  <si>
    <t>22.673</t>
  </si>
  <si>
    <t>2'13.267</t>
  </si>
  <si>
    <t>28'09.483</t>
  </si>
  <si>
    <t>48.960</t>
  </si>
  <si>
    <t>B 2'12.614</t>
  </si>
  <si>
    <t>25'56.869</t>
  </si>
  <si>
    <t>24.699</t>
  </si>
  <si>
    <t>2'13.392</t>
  </si>
  <si>
    <t>23'43.477</t>
  </si>
  <si>
    <t>37.394</t>
  </si>
  <si>
    <t>7'15.163</t>
  </si>
  <si>
    <t>16'28.314</t>
  </si>
  <si>
    <t>50.251</t>
  </si>
  <si>
    <t>39.135</t>
  </si>
  <si>
    <t>5'13.195</t>
  </si>
  <si>
    <t>11'15.119</t>
  </si>
  <si>
    <t>49.045</t>
  </si>
  <si>
    <t>36.756</t>
  </si>
  <si>
    <t>2'13.322</t>
  </si>
  <si>
    <t>9'01.797</t>
  </si>
  <si>
    <t>22.609</t>
  </si>
  <si>
    <t>36.780</t>
  </si>
  <si>
    <t>2'13.484</t>
  </si>
  <si>
    <t>6'48.313</t>
  </si>
  <si>
    <t>24.677</t>
  </si>
  <si>
    <t>48.863</t>
  </si>
  <si>
    <t>22.560</t>
  </si>
  <si>
    <t>4'35.437</t>
  </si>
  <si>
    <t>48.958</t>
  </si>
  <si>
    <t>37.030</t>
  </si>
  <si>
    <t>2'13.622</t>
  </si>
  <si>
    <t>2'21.815</t>
  </si>
  <si>
    <t>26.243</t>
  </si>
  <si>
    <t>30'18.797</t>
  </si>
  <si>
    <t>2'22.896</t>
  </si>
  <si>
    <t>4'03.151</t>
  </si>
  <si>
    <t>26'15.646</t>
  </si>
  <si>
    <t>42.656</t>
  </si>
  <si>
    <t>57.025</t>
  </si>
  <si>
    <t>27.605</t>
  </si>
  <si>
    <t>2'45.874</t>
  </si>
  <si>
    <t>23'29.772</t>
  </si>
  <si>
    <t>2'15.774</t>
  </si>
  <si>
    <t>21'13.998</t>
  </si>
  <si>
    <t>25.230</t>
  </si>
  <si>
    <t>49.779</t>
  </si>
  <si>
    <t>23.245</t>
  </si>
  <si>
    <t>2'18.314</t>
  </si>
  <si>
    <t>3'56.568</t>
  </si>
  <si>
    <t>17'17.430</t>
  </si>
  <si>
    <t>43.017</t>
  </si>
  <si>
    <t>53.424</t>
  </si>
  <si>
    <t>2'37.076</t>
  </si>
  <si>
    <t>14'40.354</t>
  </si>
  <si>
    <t>25.280</t>
  </si>
  <si>
    <t>49.787</t>
  </si>
  <si>
    <t>3'32.829</t>
  </si>
  <si>
    <t>5'11.350</t>
  </si>
  <si>
    <t>9'29.004</t>
  </si>
  <si>
    <t>45.725</t>
  </si>
  <si>
    <t>52.596</t>
  </si>
  <si>
    <t>2'38.683</t>
  </si>
  <si>
    <t>49.759</t>
  </si>
  <si>
    <t>4'35.996</t>
  </si>
  <si>
    <t>B 2'13.722</t>
  </si>
  <si>
    <t>2'22.274</t>
  </si>
  <si>
    <t>14'36.429</t>
  </si>
  <si>
    <t>49.527</t>
  </si>
  <si>
    <t>41.718</t>
  </si>
  <si>
    <t>4'59.951</t>
  </si>
  <si>
    <t>9'36.478</t>
  </si>
  <si>
    <t>40.709</t>
  </si>
  <si>
    <t>2'17.495</t>
  </si>
  <si>
    <t>7'18.983</t>
  </si>
  <si>
    <t>49.270</t>
  </si>
  <si>
    <t>B 2'13.505</t>
  </si>
  <si>
    <t>5'05.478</t>
  </si>
  <si>
    <t>49.719</t>
  </si>
  <si>
    <t>2'51.608</t>
  </si>
  <si>
    <t>51.406</t>
  </si>
  <si>
    <t>32'33.236</t>
  </si>
  <si>
    <t>44.370</t>
  </si>
  <si>
    <t>1'01.674</t>
  </si>
  <si>
    <t>23.296</t>
  </si>
  <si>
    <t>2'46.921</t>
  </si>
  <si>
    <t>29'46.315</t>
  </si>
  <si>
    <t>25.599</t>
  </si>
  <si>
    <t>36.950</t>
  </si>
  <si>
    <t>2'16.119</t>
  </si>
  <si>
    <t>27'30.196</t>
  </si>
  <si>
    <t>1'49.585</t>
  </si>
  <si>
    <t>3'29.485</t>
  </si>
  <si>
    <t>24'00.711</t>
  </si>
  <si>
    <t>39.624</t>
  </si>
  <si>
    <t>51.219</t>
  </si>
  <si>
    <t>23.758</t>
  </si>
  <si>
    <t>38.300</t>
  </si>
  <si>
    <t>2'32.901</t>
  </si>
  <si>
    <t>21'27.810</t>
  </si>
  <si>
    <t>36.903</t>
  </si>
  <si>
    <t>19'12.926</t>
  </si>
  <si>
    <t>50.809</t>
  </si>
  <si>
    <t>38.988</t>
  </si>
  <si>
    <t>6'50.691</t>
  </si>
  <si>
    <t>12'22.235</t>
  </si>
  <si>
    <t>22.617</t>
  </si>
  <si>
    <t>36.576</t>
  </si>
  <si>
    <t>B 2'13.686</t>
  </si>
  <si>
    <t>10'08.549</t>
  </si>
  <si>
    <t>5'27.954</t>
  </si>
  <si>
    <t>4'40.595</t>
  </si>
  <si>
    <t>36.850</t>
  </si>
  <si>
    <t>2'15.198</t>
  </si>
  <si>
    <t>2'25.397</t>
  </si>
  <si>
    <t>51.005</t>
  </si>
  <si>
    <t>24'03.367</t>
  </si>
  <si>
    <t>24.792</t>
  </si>
  <si>
    <t>49.127</t>
  </si>
  <si>
    <t>36.544</t>
  </si>
  <si>
    <t>21'50.143</t>
  </si>
  <si>
    <t>24.638</t>
  </si>
  <si>
    <t>48.926</t>
  </si>
  <si>
    <t>36.381</t>
  </si>
  <si>
    <t>B 2'12.718</t>
  </si>
  <si>
    <t>19'37.425</t>
  </si>
  <si>
    <t>48.979</t>
  </si>
  <si>
    <t>22.692</t>
  </si>
  <si>
    <t>2'13.464</t>
  </si>
  <si>
    <t>17'23.961</t>
  </si>
  <si>
    <t>41.000</t>
  </si>
  <si>
    <t>6'53.543</t>
  </si>
  <si>
    <t>10'30.418</t>
  </si>
  <si>
    <t>49.559</t>
  </si>
  <si>
    <t>36.665</t>
  </si>
  <si>
    <t>2'13.883</t>
  </si>
  <si>
    <t>8'16.535</t>
  </si>
  <si>
    <t>49.507</t>
  </si>
  <si>
    <t>22.759</t>
  </si>
  <si>
    <t>2'13.781</t>
  </si>
  <si>
    <t>6'02.754</t>
  </si>
  <si>
    <t>49.576</t>
  </si>
  <si>
    <t>22.908</t>
  </si>
  <si>
    <t>37.386</t>
  </si>
  <si>
    <t>2'14.856</t>
  </si>
  <si>
    <t>3'47.898</t>
  </si>
  <si>
    <t>51.075</t>
  </si>
  <si>
    <t>24'58.477</t>
  </si>
  <si>
    <t>24.902</t>
  </si>
  <si>
    <t>35.747</t>
  </si>
  <si>
    <t>2'12.219</t>
  </si>
  <si>
    <t>22'46.258</t>
  </si>
  <si>
    <t>44.550</t>
  </si>
  <si>
    <t>5'29.514</t>
  </si>
  <si>
    <t>17'16.744</t>
  </si>
  <si>
    <t>24.160</t>
  </si>
  <si>
    <t>48.468</t>
  </si>
  <si>
    <t>B 2'10.505</t>
  </si>
  <si>
    <t>15'06.239</t>
  </si>
  <si>
    <t>48.354</t>
  </si>
  <si>
    <t>35.951</t>
  </si>
  <si>
    <t>12'55.502</t>
  </si>
  <si>
    <t>49.809</t>
  </si>
  <si>
    <t>26.969</t>
  </si>
  <si>
    <t>41.031</t>
  </si>
  <si>
    <t>6'04.781</t>
  </si>
  <si>
    <t>6'50.721</t>
  </si>
  <si>
    <t>25.043</t>
  </si>
  <si>
    <t>49.682</t>
  </si>
  <si>
    <t>2'13.750</t>
  </si>
  <si>
    <t>4'36.971</t>
  </si>
  <si>
    <t>49.058</t>
  </si>
  <si>
    <t>2'13.729</t>
  </si>
  <si>
    <t>2'23.242</t>
  </si>
  <si>
    <t>50.658</t>
  </si>
  <si>
    <t>30'27.159</t>
  </si>
  <si>
    <t>25.857</t>
  </si>
  <si>
    <t>51.412</t>
  </si>
  <si>
    <t>23.389</t>
  </si>
  <si>
    <t>37.747</t>
  </si>
  <si>
    <t>28'08.754</t>
  </si>
  <si>
    <t>51.277</t>
  </si>
  <si>
    <t>37.771</t>
  </si>
  <si>
    <t>25'50.540</t>
  </si>
  <si>
    <t>25.914</t>
  </si>
  <si>
    <t>51.585</t>
  </si>
  <si>
    <t>24.008</t>
  </si>
  <si>
    <t>2'19.009</t>
  </si>
  <si>
    <t>23'31.531</t>
  </si>
  <si>
    <t>50.693</t>
  </si>
  <si>
    <t>38.220</t>
  </si>
  <si>
    <t>B 2'17.648</t>
  </si>
  <si>
    <t>21'13.883</t>
  </si>
  <si>
    <t>51.411</t>
  </si>
  <si>
    <t>37.862</t>
  </si>
  <si>
    <t>2'18.379</t>
  </si>
  <si>
    <t>18'55.504</t>
  </si>
  <si>
    <t>51.288</t>
  </si>
  <si>
    <t>2'19.141</t>
  </si>
  <si>
    <t>16'36.363</t>
  </si>
  <si>
    <t>25.727</t>
  </si>
  <si>
    <t>37.953</t>
  </si>
  <si>
    <t>2'18.472</t>
  </si>
  <si>
    <t>14'17.891</t>
  </si>
  <si>
    <t>51.377</t>
  </si>
  <si>
    <t>2'19.198</t>
  </si>
  <si>
    <t>11'58.693</t>
  </si>
  <si>
    <t>26.461</t>
  </si>
  <si>
    <t>51.755</t>
  </si>
  <si>
    <t>9'36.654</t>
  </si>
  <si>
    <t>52.177</t>
  </si>
  <si>
    <t>38.835</t>
  </si>
  <si>
    <t>2'22.223</t>
  </si>
  <si>
    <t>7'14.431</t>
  </si>
  <si>
    <t>26.175</t>
  </si>
  <si>
    <t>52.195</t>
  </si>
  <si>
    <t>2'20.243</t>
  </si>
  <si>
    <t>4'54.188</t>
  </si>
  <si>
    <t>26.087</t>
  </si>
  <si>
    <t>2'20.776</t>
  </si>
  <si>
    <t>2'33.412</t>
  </si>
  <si>
    <t>26.790</t>
  </si>
  <si>
    <t>30'24.013</t>
  </si>
  <si>
    <t>25.811</t>
  </si>
  <si>
    <t>38.269</t>
  </si>
  <si>
    <t>B 2'19.316</t>
  </si>
  <si>
    <t>28'04.697</t>
  </si>
  <si>
    <t>25.923</t>
  </si>
  <si>
    <t>51.413</t>
  </si>
  <si>
    <t>24.430</t>
  </si>
  <si>
    <t>38.458</t>
  </si>
  <si>
    <t>25'44.473</t>
  </si>
  <si>
    <t>25.836</t>
  </si>
  <si>
    <t>52.114</t>
  </si>
  <si>
    <t>24.201</t>
  </si>
  <si>
    <t>2'20.721</t>
  </si>
  <si>
    <t>23'23.752</t>
  </si>
  <si>
    <t>26.351</t>
  </si>
  <si>
    <t>52.874</t>
  </si>
  <si>
    <t>38.567</t>
  </si>
  <si>
    <t>2'21.963</t>
  </si>
  <si>
    <t>21'01.789</t>
  </si>
  <si>
    <t>26.645</t>
  </si>
  <si>
    <t>52.138</t>
  </si>
  <si>
    <t>38.633</t>
  </si>
  <si>
    <t>2'21.523</t>
  </si>
  <si>
    <t>18'40.266</t>
  </si>
  <si>
    <t>26.263</t>
  </si>
  <si>
    <t>51.718</t>
  </si>
  <si>
    <t>38.797</t>
  </si>
  <si>
    <t>2'21.060</t>
  </si>
  <si>
    <t>16'19.206</t>
  </si>
  <si>
    <t>26.828</t>
  </si>
  <si>
    <t>51.757</t>
  </si>
  <si>
    <t>6'43.282</t>
  </si>
  <si>
    <t>9'35.924</t>
  </si>
  <si>
    <t>26.643</t>
  </si>
  <si>
    <t>52.116</t>
  </si>
  <si>
    <t>39.170</t>
  </si>
  <si>
    <t>2'22.024</t>
  </si>
  <si>
    <t>7'13.900</t>
  </si>
  <si>
    <t>26.074</t>
  </si>
  <si>
    <t>51.943</t>
  </si>
  <si>
    <t>39.242</t>
  </si>
  <si>
    <t>2'21.455</t>
  </si>
  <si>
    <t>4'52.445</t>
  </si>
  <si>
    <t>25.989</t>
  </si>
  <si>
    <t>38.783</t>
  </si>
  <si>
    <t>2'31.097</t>
  </si>
  <si>
    <t>26.859</t>
  </si>
  <si>
    <t>53.340</t>
  </si>
  <si>
    <t>31'58.493</t>
  </si>
  <si>
    <t>41.851</t>
  </si>
  <si>
    <t>2'19.924</t>
  </si>
  <si>
    <t>29'38.569</t>
  </si>
  <si>
    <t>27'27.297</t>
  </si>
  <si>
    <t>23.851</t>
  </si>
  <si>
    <t>48.598</t>
  </si>
  <si>
    <t>22.068</t>
  </si>
  <si>
    <t>36.058</t>
  </si>
  <si>
    <t>2'10.575</t>
  </si>
  <si>
    <t>25'16.722</t>
  </si>
  <si>
    <t>53.544</t>
  </si>
  <si>
    <t>2'19.192</t>
  </si>
  <si>
    <t>22'57.530</t>
  </si>
  <si>
    <t>47.848</t>
  </si>
  <si>
    <t>35.519</t>
  </si>
  <si>
    <t>B 2'08.931</t>
  </si>
  <si>
    <t>20'48.599</t>
  </si>
  <si>
    <t>23.891</t>
  </si>
  <si>
    <t>21.983</t>
  </si>
  <si>
    <t>35.593</t>
  </si>
  <si>
    <t>18'39.368</t>
  </si>
  <si>
    <t>25.063</t>
  </si>
  <si>
    <t>48.813</t>
  </si>
  <si>
    <t>35.808</t>
  </si>
  <si>
    <t>16'27.319</t>
  </si>
  <si>
    <t>50.122</t>
  </si>
  <si>
    <t>39.890</t>
  </si>
  <si>
    <t>7'39.093</t>
  </si>
  <si>
    <t>8'48.226</t>
  </si>
  <si>
    <t>24.093</t>
  </si>
  <si>
    <t>47.985</t>
  </si>
  <si>
    <t>36.083</t>
  </si>
  <si>
    <t>2'10.377</t>
  </si>
  <si>
    <t>6'37.849</t>
  </si>
  <si>
    <t>47.953</t>
  </si>
  <si>
    <t>22.059</t>
  </si>
  <si>
    <t>35.725</t>
  </si>
  <si>
    <t>2'09.620</t>
  </si>
  <si>
    <t>4'28.229</t>
  </si>
  <si>
    <t>2'18.053</t>
  </si>
  <si>
    <t>24.484</t>
  </si>
  <si>
    <t>31'01.306</t>
  </si>
  <si>
    <t>28'47.209</t>
  </si>
  <si>
    <t>25.602</t>
  </si>
  <si>
    <t>49.627</t>
  </si>
  <si>
    <t>42.042</t>
  </si>
  <si>
    <t>3'57.118</t>
  </si>
  <si>
    <t>24'50.091</t>
  </si>
  <si>
    <t>49.174</t>
  </si>
  <si>
    <t>22.585</t>
  </si>
  <si>
    <t>36.761</t>
  </si>
  <si>
    <t>2'13.477</t>
  </si>
  <si>
    <t>22'36.614</t>
  </si>
  <si>
    <t>36.676</t>
  </si>
  <si>
    <t>2'13.349</t>
  </si>
  <si>
    <t>20'23.265</t>
  </si>
  <si>
    <t>50.127</t>
  </si>
  <si>
    <t>23.505</t>
  </si>
  <si>
    <t>40.163</t>
  </si>
  <si>
    <t>11'26.347</t>
  </si>
  <si>
    <t>8'56.918</t>
  </si>
  <si>
    <t>22.444</t>
  </si>
  <si>
    <t>36.226</t>
  </si>
  <si>
    <t>6'45.322</t>
  </si>
  <si>
    <t>48.294</t>
  </si>
  <si>
    <t>B 2'11.386</t>
  </si>
  <si>
    <t>4'33.936</t>
  </si>
  <si>
    <t>22.493</t>
  </si>
  <si>
    <t>36.585</t>
  </si>
  <si>
    <t>2'21.608</t>
  </si>
  <si>
    <t>23.507</t>
  </si>
  <si>
    <t>32'03.489</t>
  </si>
  <si>
    <t>24.888</t>
  </si>
  <si>
    <t>22.949</t>
  </si>
  <si>
    <t>2'14.188</t>
  </si>
  <si>
    <t>29'49.301</t>
  </si>
  <si>
    <t>2'13.459</t>
  </si>
  <si>
    <t>27'35.842</t>
  </si>
  <si>
    <t>49.387</t>
  </si>
  <si>
    <t>B 2'13.121</t>
  </si>
  <si>
    <t>25'22.721</t>
  </si>
  <si>
    <t>22.524</t>
  </si>
  <si>
    <t>2'13.609</t>
  </si>
  <si>
    <t>23'09.112</t>
  </si>
  <si>
    <t>24.641</t>
  </si>
  <si>
    <t>20'55.449</t>
  </si>
  <si>
    <t>57.672</t>
  </si>
  <si>
    <t>39.776</t>
  </si>
  <si>
    <t>11'17.653</t>
  </si>
  <si>
    <t>9'37.796</t>
  </si>
  <si>
    <t>49.292</t>
  </si>
  <si>
    <t>38.727</t>
  </si>
  <si>
    <t>2'17.996</t>
  </si>
  <si>
    <t>7'19.800</t>
  </si>
  <si>
    <t>24.524</t>
  </si>
  <si>
    <t>49.377</t>
  </si>
  <si>
    <t>36.674</t>
  </si>
  <si>
    <t>5'06.629</t>
  </si>
  <si>
    <t>2'13.864</t>
  </si>
  <si>
    <t>2'52.765</t>
  </si>
  <si>
    <t>54.822</t>
  </si>
  <si>
    <t>31'16.081</t>
  </si>
  <si>
    <t>49.931</t>
  </si>
  <si>
    <t>36.838</t>
  </si>
  <si>
    <t>29'00.463</t>
  </si>
  <si>
    <t>24.890</t>
  </si>
  <si>
    <t>50.101</t>
  </si>
  <si>
    <t>23.167</t>
  </si>
  <si>
    <t>26'45.395</t>
  </si>
  <si>
    <t>49.963</t>
  </si>
  <si>
    <t>36.947</t>
  </si>
  <si>
    <t>24'30.295</t>
  </si>
  <si>
    <t>36.963</t>
  </si>
  <si>
    <t>2'15.532</t>
  </si>
  <si>
    <t>22'14.763</t>
  </si>
  <si>
    <t>25.311</t>
  </si>
  <si>
    <t>50.250</t>
  </si>
  <si>
    <t>37.085</t>
  </si>
  <si>
    <t>2'15.647</t>
  </si>
  <si>
    <t>19'59.116</t>
  </si>
  <si>
    <t>50.040</t>
  </si>
  <si>
    <t>23.030</t>
  </si>
  <si>
    <t>B 2'14.986</t>
  </si>
  <si>
    <t>17'44.130</t>
  </si>
  <si>
    <t>25.408</t>
  </si>
  <si>
    <t>50.747</t>
  </si>
  <si>
    <t>24.553</t>
  </si>
  <si>
    <t>46.655</t>
  </si>
  <si>
    <t>6'13.911</t>
  </si>
  <si>
    <t>11'30.219</t>
  </si>
  <si>
    <t>25.564</t>
  </si>
  <si>
    <t>50.453</t>
  </si>
  <si>
    <t>23.231</t>
  </si>
  <si>
    <t>2'16.460</t>
  </si>
  <si>
    <t>9'13.759</t>
  </si>
  <si>
    <t>2'16.192</t>
  </si>
  <si>
    <t>6'57.567</t>
  </si>
  <si>
    <t>25.352</t>
  </si>
  <si>
    <t>2'17.235</t>
  </si>
  <si>
    <t>4'40.332</t>
  </si>
  <si>
    <t>50.162</t>
  </si>
  <si>
    <t>2'15.731</t>
  </si>
  <si>
    <t>2'24.601</t>
  </si>
  <si>
    <t>31'52.931</t>
  </si>
  <si>
    <t>48.087</t>
  </si>
  <si>
    <t>B 2'11.244</t>
  </si>
  <si>
    <t>29'41.687</t>
  </si>
  <si>
    <t>53.982</t>
  </si>
  <si>
    <t>7'03.475</t>
  </si>
  <si>
    <t>22'38.212</t>
  </si>
  <si>
    <t>20'26.779</t>
  </si>
  <si>
    <t>36.655</t>
  </si>
  <si>
    <t>2'12.393</t>
  </si>
  <si>
    <t>18'14.386</t>
  </si>
  <si>
    <t>50.131</t>
  </si>
  <si>
    <t>24.249</t>
  </si>
  <si>
    <t>7'22.657</t>
  </si>
  <si>
    <t>9'01.840</t>
  </si>
  <si>
    <t>9'12.546</t>
  </si>
  <si>
    <t>36.703</t>
  </si>
  <si>
    <t>2'27.319</t>
  </si>
  <si>
    <t>6'45.227</t>
  </si>
  <si>
    <t>2'11.714</t>
  </si>
  <si>
    <t>4'33.513</t>
  </si>
  <si>
    <t>22.495</t>
  </si>
  <si>
    <t>36.691</t>
  </si>
  <si>
    <t>2'12.320</t>
  </si>
  <si>
    <t>2'21.193</t>
  </si>
  <si>
    <t>25.307</t>
  </si>
  <si>
    <t>50.265</t>
  </si>
  <si>
    <t>30'13.497</t>
  </si>
  <si>
    <t>B 2'15.874</t>
  </si>
  <si>
    <t>27'57.623</t>
  </si>
  <si>
    <t>23.391</t>
  </si>
  <si>
    <t>37.744</t>
  </si>
  <si>
    <t>2'16.066</t>
  </si>
  <si>
    <t>25'41.557</t>
  </si>
  <si>
    <t>24.878</t>
  </si>
  <si>
    <t>50.095</t>
  </si>
  <si>
    <t>38.145</t>
  </si>
  <si>
    <t>2'17.144</t>
  </si>
  <si>
    <t>23'24.413</t>
  </si>
  <si>
    <t>50.595</t>
  </si>
  <si>
    <t>2'36.553</t>
  </si>
  <si>
    <t>4'15.284</t>
  </si>
  <si>
    <t>19'09.129</t>
  </si>
  <si>
    <t>37.958</t>
  </si>
  <si>
    <t>43.646</t>
  </si>
  <si>
    <t>12'14.471</t>
  </si>
  <si>
    <t>6'54.658</t>
  </si>
  <si>
    <t>50.246</t>
  </si>
  <si>
    <t>23.117</t>
  </si>
  <si>
    <t>2'16.031</t>
  </si>
  <si>
    <t>4'38.627</t>
  </si>
  <si>
    <t>24.895</t>
  </si>
  <si>
    <t>49.969</t>
  </si>
  <si>
    <t>37.799</t>
  </si>
  <si>
    <t>2'22.666</t>
  </si>
  <si>
    <t>50.651</t>
  </si>
  <si>
    <t>26'08.864</t>
  </si>
  <si>
    <t>48.667</t>
  </si>
  <si>
    <t>36.518</t>
  </si>
  <si>
    <t>B 2'11.818</t>
  </si>
  <si>
    <t>23'57.046</t>
  </si>
  <si>
    <t>42.319</t>
  </si>
  <si>
    <t>11'53.054</t>
  </si>
  <si>
    <t>12'03.992</t>
  </si>
  <si>
    <t>48.819</t>
  </si>
  <si>
    <t>9'51.440</t>
  </si>
  <si>
    <t>43.855</t>
  </si>
  <si>
    <t>5'16.863</t>
  </si>
  <si>
    <t>4'34.577</t>
  </si>
  <si>
    <t>49.226</t>
  </si>
  <si>
    <t>2'14.249</t>
  </si>
  <si>
    <t>2'20.328</t>
  </si>
  <si>
    <t>30'18.158</t>
  </si>
  <si>
    <t>50.597</t>
  </si>
  <si>
    <t>41.972</t>
  </si>
  <si>
    <t>4'59.569</t>
  </si>
  <si>
    <t>25'18.589</t>
  </si>
  <si>
    <t>22.439</t>
  </si>
  <si>
    <t>2'12.889</t>
  </si>
  <si>
    <t>23'05.700</t>
  </si>
  <si>
    <t>22.329</t>
  </si>
  <si>
    <t>B 2'12.569</t>
  </si>
  <si>
    <t>20'53.131</t>
  </si>
  <si>
    <t>24.523</t>
  </si>
  <si>
    <t>49.076</t>
  </si>
  <si>
    <t>36.739</t>
  </si>
  <si>
    <t>2'12.781</t>
  </si>
  <si>
    <t>18'40.350</t>
  </si>
  <si>
    <t>25.941</t>
  </si>
  <si>
    <t>43.434</t>
  </si>
  <si>
    <t>6'30.141</t>
  </si>
  <si>
    <t>12'10.209</t>
  </si>
  <si>
    <t>36.449</t>
  </si>
  <si>
    <t>9'57.581</t>
  </si>
  <si>
    <t>2'13.074</t>
  </si>
  <si>
    <t>7'44.507</t>
  </si>
  <si>
    <t>49.051</t>
  </si>
  <si>
    <t>36.645</t>
  </si>
  <si>
    <t>2'13.330</t>
  </si>
  <si>
    <t>5'31.177</t>
  </si>
  <si>
    <t>49.277</t>
  </si>
  <si>
    <t>22.682</t>
  </si>
  <si>
    <t>2'13.402</t>
  </si>
  <si>
    <t>3'17.775</t>
  </si>
  <si>
    <t>3'00.042</t>
  </si>
  <si>
    <t>158.073</t>
  </si>
  <si>
    <t>30'46.091</t>
  </si>
  <si>
    <t>49.731</t>
  </si>
  <si>
    <t>35.536</t>
  </si>
  <si>
    <t>2'12.024</t>
  </si>
  <si>
    <t>28'34.067</t>
  </si>
  <si>
    <t>35.599</t>
  </si>
  <si>
    <t>26'24.986</t>
  </si>
  <si>
    <t>52.774</t>
  </si>
  <si>
    <t>38.857</t>
  </si>
  <si>
    <t>5'56.384</t>
  </si>
  <si>
    <t>20'28.602</t>
  </si>
  <si>
    <t>47.554</t>
  </si>
  <si>
    <t>2'09.140</t>
  </si>
  <si>
    <t>18'19.462</t>
  </si>
  <si>
    <t>47.488</t>
  </si>
  <si>
    <t>35.750</t>
  </si>
  <si>
    <t>2'09.474</t>
  </si>
  <si>
    <t>16'09.988</t>
  </si>
  <si>
    <t>24.046</t>
  </si>
  <si>
    <t>39.148</t>
  </si>
  <si>
    <t>7'27.647</t>
  </si>
  <si>
    <t>8'42.341</t>
  </si>
  <si>
    <t>47.413</t>
  </si>
  <si>
    <t>35.486</t>
  </si>
  <si>
    <t>B 2'08.708</t>
  </si>
  <si>
    <t>6'33.633</t>
  </si>
  <si>
    <t>24.231</t>
  </si>
  <si>
    <t>35.558</t>
  </si>
  <si>
    <t>4'24.101</t>
  </si>
  <si>
    <t>47.481</t>
  </si>
  <si>
    <t>22.089</t>
  </si>
  <si>
    <t>35.726</t>
  </si>
  <si>
    <t>2'09.180</t>
  </si>
  <si>
    <t>2'14.921</t>
  </si>
  <si>
    <t>24.275</t>
  </si>
  <si>
    <t>31'46.931</t>
  </si>
  <si>
    <t>36.367</t>
  </si>
  <si>
    <t>2'13.687</t>
  </si>
  <si>
    <t>29'33.244</t>
  </si>
  <si>
    <t>48.525</t>
  </si>
  <si>
    <t>22.466</t>
  </si>
  <si>
    <t>B 2'11.419</t>
  </si>
  <si>
    <t>27'21.825</t>
  </si>
  <si>
    <t>2'13.310</t>
  </si>
  <si>
    <t>25'08.515</t>
  </si>
  <si>
    <t>24.462</t>
  </si>
  <si>
    <t>22.816</t>
  </si>
  <si>
    <t>2'12.854</t>
  </si>
  <si>
    <t>22'55.661</t>
  </si>
  <si>
    <t>22.545</t>
  </si>
  <si>
    <t>36.471</t>
  </si>
  <si>
    <t>2'12.269</t>
  </si>
  <si>
    <t>20'43.392</t>
  </si>
  <si>
    <t>49.656</t>
  </si>
  <si>
    <t>42.414</t>
  </si>
  <si>
    <t>8'40.450</t>
  </si>
  <si>
    <t>12'02.942</t>
  </si>
  <si>
    <t>36.354</t>
  </si>
  <si>
    <t>2'12.535</t>
  </si>
  <si>
    <t>9'50.407</t>
  </si>
  <si>
    <t>24.836</t>
  </si>
  <si>
    <t>36.196</t>
  </si>
  <si>
    <t>2'12.690</t>
  </si>
  <si>
    <t>7'37.717</t>
  </si>
  <si>
    <t>48.755</t>
  </si>
  <si>
    <t>5'25.831</t>
  </si>
  <si>
    <t>49.192</t>
  </si>
  <si>
    <t>22.868</t>
  </si>
  <si>
    <t>2'14.103</t>
  </si>
  <si>
    <t>3'11.728</t>
  </si>
  <si>
    <t>50.909</t>
  </si>
  <si>
    <t>30'45.291</t>
  </si>
  <si>
    <t>49.104</t>
  </si>
  <si>
    <t>23.240</t>
  </si>
  <si>
    <t>28'32.511</t>
  </si>
  <si>
    <t>21.797</t>
  </si>
  <si>
    <t>35.051</t>
  </si>
  <si>
    <t>2'08.240</t>
  </si>
  <si>
    <t>26'24.271</t>
  </si>
  <si>
    <t>23.726</t>
  </si>
  <si>
    <t>48.028</t>
  </si>
  <si>
    <t>36.165</t>
  </si>
  <si>
    <t>2'10.366</t>
  </si>
  <si>
    <t>24'13.905</t>
  </si>
  <si>
    <t>46.872</t>
  </si>
  <si>
    <t>21.610</t>
  </si>
  <si>
    <t>35.009</t>
  </si>
  <si>
    <t>B 2'06.876</t>
  </si>
  <si>
    <t>22'07.029</t>
  </si>
  <si>
    <t>47.144</t>
  </si>
  <si>
    <t>22.865</t>
  </si>
  <si>
    <t>35.177</t>
  </si>
  <si>
    <t>2'08.879</t>
  </si>
  <si>
    <t>19'58.150</t>
  </si>
  <si>
    <t>48.266</t>
  </si>
  <si>
    <t>21.477</t>
  </si>
  <si>
    <t>34.960</t>
  </si>
  <si>
    <t>2'08.714</t>
  </si>
  <si>
    <t>17'49.436</t>
  </si>
  <si>
    <t>2'14.029</t>
  </si>
  <si>
    <t>15'35.407</t>
  </si>
  <si>
    <t>37.241</t>
  </si>
  <si>
    <t>6'54.626</t>
  </si>
  <si>
    <t>8'40.781</t>
  </si>
  <si>
    <t>47.360</t>
  </si>
  <si>
    <t>21.608</t>
  </si>
  <si>
    <t>35.240</t>
  </si>
  <si>
    <t>6'33.241</t>
  </si>
  <si>
    <t>47.130</t>
  </si>
  <si>
    <t>2'07.915</t>
  </si>
  <si>
    <t>4'25.326</t>
  </si>
  <si>
    <t>46.977</t>
  </si>
  <si>
    <t>21.614</t>
  </si>
  <si>
    <t>2'07.781</t>
  </si>
  <si>
    <t>2'17.545</t>
  </si>
  <si>
    <t>2'35.249</t>
  </si>
  <si>
    <t>165.166</t>
  </si>
  <si>
    <t>Entry :30    Start :30</t>
  </si>
  <si>
    <t>2.253</t>
  </si>
  <si>
    <t>0.423</t>
  </si>
  <si>
    <t>0.643</t>
  </si>
  <si>
    <t>0.194</t>
  </si>
  <si>
    <t>0.248</t>
  </si>
  <si>
    <t>0.666</t>
  </si>
  <si>
    <t>0.261</t>
  </si>
  <si>
    <t>0.696</t>
  </si>
  <si>
    <t>1.506</t>
  </si>
  <si>
    <t>1.058</t>
  </si>
  <si>
    <t>0.699</t>
  </si>
  <si>
    <t>セカンドラップタイム結果表</t>
    <phoneticPr fontId="1"/>
  </si>
  <si>
    <t>Entry :34    Start :34</t>
  </si>
  <si>
    <t>11.177</t>
  </si>
  <si>
    <t>21</t>
    <phoneticPr fontId="1"/>
  </si>
  <si>
    <t>10.833</t>
  </si>
  <si>
    <t>10.050</t>
  </si>
  <si>
    <t>1.625</t>
  </si>
  <si>
    <t>9.763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</si>
  <si>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予選通過基準タイム</t>
    </r>
    <r>
      <rPr>
        <b/>
        <sz val="8"/>
        <color indexed="8"/>
        <rFont val="Arial"/>
        <family val="2"/>
      </rPr>
      <t xml:space="preserve"> (2'15.616 - 107%) *****</t>
    </r>
    <rPh sb="10" eb="12">
      <t>キジュン</t>
    </rPh>
    <phoneticPr fontId="1"/>
  </si>
  <si>
    <t>0.661</t>
  </si>
  <si>
    <t>8.138</t>
  </si>
  <si>
    <t>0.222</t>
  </si>
  <si>
    <t>7.477</t>
  </si>
  <si>
    <t>7.255</t>
  </si>
  <si>
    <t>7.170</t>
  </si>
  <si>
    <t>7.008</t>
  </si>
  <si>
    <t>6.923</t>
  </si>
  <si>
    <t>0.165</t>
  </si>
  <si>
    <t>6.473</t>
  </si>
  <si>
    <t>0.239</t>
  </si>
  <si>
    <t>6.308</t>
  </si>
  <si>
    <t>6.069</t>
  </si>
  <si>
    <t>5.798</t>
  </si>
  <si>
    <t>0.420</t>
  </si>
  <si>
    <t>5.532</t>
  </si>
  <si>
    <t>0.195</t>
  </si>
  <si>
    <t>5.112</t>
  </si>
  <si>
    <t>0.303</t>
  </si>
  <si>
    <t>4.917</t>
  </si>
  <si>
    <t>0.489</t>
  </si>
  <si>
    <t>4.614</t>
  </si>
  <si>
    <t>4.125</t>
  </si>
  <si>
    <t>3.378</t>
  </si>
  <si>
    <t>3.323</t>
  </si>
  <si>
    <t>0.867</t>
  </si>
  <si>
    <t>2.921</t>
  </si>
  <si>
    <t>2.054</t>
  </si>
  <si>
    <t>1.913</t>
  </si>
  <si>
    <t>1.908</t>
  </si>
  <si>
    <t>1.787</t>
  </si>
  <si>
    <t>0.649</t>
  </si>
  <si>
    <t>1.692</t>
  </si>
  <si>
    <t>1.043</t>
  </si>
  <si>
    <t>0.996</t>
  </si>
  <si>
    <t>0.580</t>
  </si>
  <si>
    <t>0.504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</si>
  <si>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A Gr.</t>
    </r>
  </si>
  <si>
    <t>39'08.464</t>
  </si>
  <si>
    <t>2'17.311</t>
  </si>
  <si>
    <t>36'51.153</t>
  </si>
  <si>
    <t>25.263</t>
  </si>
  <si>
    <t>50.836</t>
  </si>
  <si>
    <t>23.626</t>
  </si>
  <si>
    <t>2'17.191</t>
  </si>
  <si>
    <t>34'33.962</t>
  </si>
  <si>
    <t>25.605</t>
  </si>
  <si>
    <t>2'17.602</t>
  </si>
  <si>
    <t>32'16.360</t>
  </si>
  <si>
    <t>2'16.820</t>
  </si>
  <si>
    <t>29'59.540</t>
  </si>
  <si>
    <t>37.741</t>
  </si>
  <si>
    <t>3'45.862</t>
  </si>
  <si>
    <t>26'13.678</t>
  </si>
  <si>
    <t>37.306</t>
  </si>
  <si>
    <t>2'17.029</t>
  </si>
  <si>
    <t>23'56.649</t>
  </si>
  <si>
    <t>21'39.996</t>
  </si>
  <si>
    <t>50.571</t>
  </si>
  <si>
    <t>37.286</t>
  </si>
  <si>
    <t>B 2'16.620</t>
  </si>
  <si>
    <t>19'23.376</t>
  </si>
  <si>
    <t>25.816</t>
  </si>
  <si>
    <t>39.342</t>
  </si>
  <si>
    <t>10'00.579</t>
  </si>
  <si>
    <t>9'22.797</t>
  </si>
  <si>
    <t>25.898</t>
  </si>
  <si>
    <t>50.869</t>
  </si>
  <si>
    <t>2'17.983</t>
  </si>
  <si>
    <t>7'04.814</t>
  </si>
  <si>
    <t>50.863</t>
  </si>
  <si>
    <t>2'17.918</t>
  </si>
  <si>
    <t>4'46.896</t>
  </si>
  <si>
    <t>24.055</t>
  </si>
  <si>
    <t>2'19.997</t>
  </si>
  <si>
    <t>2'26.899</t>
  </si>
  <si>
    <t>53.190</t>
  </si>
  <si>
    <t>163.318</t>
  </si>
  <si>
    <t>37'06.032</t>
  </si>
  <si>
    <t>22.244</t>
  </si>
  <si>
    <t>36.133</t>
  </si>
  <si>
    <t>34'55.304</t>
  </si>
  <si>
    <t>48.170</t>
  </si>
  <si>
    <t>36.120</t>
  </si>
  <si>
    <t>B 2'10.652</t>
  </si>
  <si>
    <t>32'44.652</t>
  </si>
  <si>
    <t>23.812</t>
  </si>
  <si>
    <t>11'13.298</t>
  </si>
  <si>
    <t>21'31.354</t>
  </si>
  <si>
    <t>48.629</t>
  </si>
  <si>
    <t>36.166</t>
  </si>
  <si>
    <t>2'11.591</t>
  </si>
  <si>
    <t>19'19.763</t>
  </si>
  <si>
    <t>40.360</t>
  </si>
  <si>
    <t>10'21.597</t>
  </si>
  <si>
    <t>8'58.166</t>
  </si>
  <si>
    <t>22.399</t>
  </si>
  <si>
    <t>2'11.304</t>
  </si>
  <si>
    <t>6'46.862</t>
  </si>
  <si>
    <t>2'11.604</t>
  </si>
  <si>
    <t>4'35.258</t>
  </si>
  <si>
    <t>2'12.742</t>
  </si>
  <si>
    <t>2'22.516</t>
  </si>
  <si>
    <t>39'18.534</t>
  </si>
  <si>
    <t>56.754</t>
  </si>
  <si>
    <t>40.818</t>
  </si>
  <si>
    <t>2'25.819</t>
  </si>
  <si>
    <t>36'52.715</t>
  </si>
  <si>
    <t>50.021</t>
  </si>
  <si>
    <t>26.611</t>
  </si>
  <si>
    <t>43.255</t>
  </si>
  <si>
    <t>2'24.586</t>
  </si>
  <si>
    <t>34'28.129</t>
  </si>
  <si>
    <t>24.594</t>
  </si>
  <si>
    <t>28.177</t>
  </si>
  <si>
    <t>44.827</t>
  </si>
  <si>
    <t>2'31.397</t>
  </si>
  <si>
    <t>31'56.732</t>
  </si>
  <si>
    <t>35.586</t>
  </si>
  <si>
    <t>29'46.806</t>
  </si>
  <si>
    <t>48.516</t>
  </si>
  <si>
    <t>38.718</t>
  </si>
  <si>
    <t>8'19.149</t>
  </si>
  <si>
    <t>21'27.657</t>
  </si>
  <si>
    <t>47.832</t>
  </si>
  <si>
    <t>B 2'09.540</t>
  </si>
  <si>
    <t>19'18.117</t>
  </si>
  <si>
    <t>35.650</t>
  </si>
  <si>
    <t>10'09.101</t>
  </si>
  <si>
    <t>9'09.016</t>
  </si>
  <si>
    <t>35.707</t>
  </si>
  <si>
    <t>2'11.292</t>
  </si>
  <si>
    <t>6'57.724</t>
  </si>
  <si>
    <t>38.357</t>
  </si>
  <si>
    <t>2'15.022</t>
  </si>
  <si>
    <t>4'42.702</t>
  </si>
  <si>
    <t>50.325</t>
  </si>
  <si>
    <t>22.903</t>
  </si>
  <si>
    <t>2'15.138</t>
  </si>
  <si>
    <t>2'27.564</t>
  </si>
  <si>
    <t>51.953</t>
  </si>
  <si>
    <t>39'14.234</t>
  </si>
  <si>
    <t>55.152</t>
  </si>
  <si>
    <t>24.096</t>
  </si>
  <si>
    <t>39.330</t>
  </si>
  <si>
    <t>4'43.606</t>
  </si>
  <si>
    <t>34'30.628</t>
  </si>
  <si>
    <t>29.706</t>
  </si>
  <si>
    <t>47.227</t>
  </si>
  <si>
    <t>21.936</t>
  </si>
  <si>
    <t>35.469</t>
  </si>
  <si>
    <t>2'14.338</t>
  </si>
  <si>
    <t>32'16.290</t>
  </si>
  <si>
    <t>22.226</t>
  </si>
  <si>
    <t>2'09.633</t>
  </si>
  <si>
    <t>30'06.657</t>
  </si>
  <si>
    <t>47.066</t>
  </si>
  <si>
    <t>21.770</t>
  </si>
  <si>
    <t>B 2'07.850</t>
  </si>
  <si>
    <t>27'58.807</t>
  </si>
  <si>
    <t>24.576</t>
  </si>
  <si>
    <t>25.207</t>
  </si>
  <si>
    <t>19'14.361</t>
  </si>
  <si>
    <t>8'44.446</t>
  </si>
  <si>
    <t>2'09.031</t>
  </si>
  <si>
    <t>6'35.415</t>
  </si>
  <si>
    <t>47.417</t>
  </si>
  <si>
    <t>21.806</t>
  </si>
  <si>
    <t>35.748</t>
  </si>
  <si>
    <t>4'26.904</t>
  </si>
  <si>
    <t>21.860</t>
  </si>
  <si>
    <t>2'08.653</t>
  </si>
  <si>
    <t>2'18.251</t>
  </si>
  <si>
    <t>24.659</t>
  </si>
  <si>
    <t>49.290</t>
  </si>
  <si>
    <t>38'47.138</t>
  </si>
  <si>
    <t>36.794</t>
  </si>
  <si>
    <t>2'13.354</t>
  </si>
  <si>
    <t>36'33.784</t>
  </si>
  <si>
    <t>24.425</t>
  </si>
  <si>
    <t>42.860</t>
  </si>
  <si>
    <t>2'18.366</t>
  </si>
  <si>
    <t>34'15.418</t>
  </si>
  <si>
    <t>24.672</t>
  </si>
  <si>
    <t>1'48.684</t>
  </si>
  <si>
    <t>3'25.912</t>
  </si>
  <si>
    <t>30'49.506</t>
  </si>
  <si>
    <t>42.455</t>
  </si>
  <si>
    <t>50.205</t>
  </si>
  <si>
    <t>2'31.444</t>
  </si>
  <si>
    <t>28'18.062</t>
  </si>
  <si>
    <t>53.412</t>
  </si>
  <si>
    <t>39.943</t>
  </si>
  <si>
    <t>2'21.567</t>
  </si>
  <si>
    <t>25'56.495</t>
  </si>
  <si>
    <t>24.416</t>
  </si>
  <si>
    <t>36.028</t>
  </si>
  <si>
    <t>23'44.975</t>
  </si>
  <si>
    <t>24.262</t>
  </si>
  <si>
    <t>36.075</t>
  </si>
  <si>
    <t>B 2'11.459</t>
  </si>
  <si>
    <t>21'33.516</t>
  </si>
  <si>
    <t>24.472</t>
  </si>
  <si>
    <t>48.657</t>
  </si>
  <si>
    <t>22.779</t>
  </si>
  <si>
    <t>36.631</t>
  </si>
  <si>
    <t>2'12.539</t>
  </si>
  <si>
    <t>19'20.977</t>
  </si>
  <si>
    <t>49.923</t>
  </si>
  <si>
    <t>9'58.104</t>
  </si>
  <si>
    <t>9'22.873</t>
  </si>
  <si>
    <t>36.307</t>
  </si>
  <si>
    <t>2'12.824</t>
  </si>
  <si>
    <t>7'10.049</t>
  </si>
  <si>
    <t>48.774</t>
  </si>
  <si>
    <t>2'13.107</t>
  </si>
  <si>
    <t>4'56.942</t>
  </si>
  <si>
    <t>25.214</t>
  </si>
  <si>
    <t>49.892</t>
  </si>
  <si>
    <t>23.165</t>
  </si>
  <si>
    <t>2'16.044</t>
  </si>
  <si>
    <t>2'40.898</t>
  </si>
  <si>
    <t>26.892</t>
  </si>
  <si>
    <t>55.750</t>
  </si>
  <si>
    <t>27.390</t>
  </si>
  <si>
    <t>38'48.009</t>
  </si>
  <si>
    <t>2'14.274</t>
  </si>
  <si>
    <t>36'33.735</t>
  </si>
  <si>
    <t>34'19.909</t>
  </si>
  <si>
    <t>23.556</t>
  </si>
  <si>
    <t>1'51.321</t>
  </si>
  <si>
    <t>3'29.493</t>
  </si>
  <si>
    <t>30'50.416</t>
  </si>
  <si>
    <t>40.451</t>
  </si>
  <si>
    <t>39.018</t>
  </si>
  <si>
    <t>2'33.548</t>
  </si>
  <si>
    <t>28'16.868</t>
  </si>
  <si>
    <t>49.343</t>
  </si>
  <si>
    <t>36.860</t>
  </si>
  <si>
    <t>2'14.120</t>
  </si>
  <si>
    <t>26'02.748</t>
  </si>
  <si>
    <t>49.413</t>
  </si>
  <si>
    <t>2'14.176</t>
  </si>
  <si>
    <t>23'48.572</t>
  </si>
  <si>
    <t>36.555</t>
  </si>
  <si>
    <t>B 2'13.206</t>
  </si>
  <si>
    <t>21'35.366</t>
  </si>
  <si>
    <t>19'21.840</t>
  </si>
  <si>
    <t>51.163</t>
  </si>
  <si>
    <t>42.051</t>
  </si>
  <si>
    <t>12'28.756</t>
  </si>
  <si>
    <t>6'53.084</t>
  </si>
  <si>
    <t>22.672</t>
  </si>
  <si>
    <t>2'14.300</t>
  </si>
  <si>
    <t>4'38.784</t>
  </si>
  <si>
    <t>2'24.763</t>
  </si>
  <si>
    <t>50.942</t>
  </si>
  <si>
    <t>24.018</t>
  </si>
  <si>
    <t>38'06.158</t>
  </si>
  <si>
    <t>22.525</t>
  </si>
  <si>
    <t>2'12.362</t>
  </si>
  <si>
    <t>35'53.796</t>
  </si>
  <si>
    <t>37.156</t>
  </si>
  <si>
    <t>6'41.893</t>
  </si>
  <si>
    <t>29'11.903</t>
  </si>
  <si>
    <t>48.461</t>
  </si>
  <si>
    <t>22.605</t>
  </si>
  <si>
    <t>36.375</t>
  </si>
  <si>
    <t>2'12.018</t>
  </si>
  <si>
    <t>26'59.885</t>
  </si>
  <si>
    <t>4'52.797</t>
  </si>
  <si>
    <t>22'07.088</t>
  </si>
  <si>
    <t>48.555</t>
  </si>
  <si>
    <t>19'55.373</t>
  </si>
  <si>
    <t>23.229</t>
  </si>
  <si>
    <t>37.039</t>
  </si>
  <si>
    <t>10'46.452</t>
  </si>
  <si>
    <t>9'08.921</t>
  </si>
  <si>
    <t>49.425</t>
  </si>
  <si>
    <t>22.382</t>
  </si>
  <si>
    <t>2'12.541</t>
  </si>
  <si>
    <t>6'56.380</t>
  </si>
  <si>
    <t>48.127</t>
  </si>
  <si>
    <t>36.218</t>
  </si>
  <si>
    <t>B 2'11.126</t>
  </si>
  <si>
    <t>4'45.254</t>
  </si>
  <si>
    <t>24.944</t>
  </si>
  <si>
    <t>37.101</t>
  </si>
  <si>
    <t>2'28.776</t>
  </si>
  <si>
    <t>25.784</t>
  </si>
  <si>
    <t>5'36.627</t>
  </si>
  <si>
    <t>39.372</t>
  </si>
  <si>
    <t>52.255</t>
  </si>
  <si>
    <t>41.195</t>
  </si>
  <si>
    <t>B 2'37.154</t>
  </si>
  <si>
    <t>2'59.473</t>
  </si>
  <si>
    <t>30.100</t>
  </si>
  <si>
    <t>57.261</t>
  </si>
  <si>
    <t>27.689</t>
  </si>
  <si>
    <t>40'45.415</t>
  </si>
  <si>
    <t>163.271</t>
  </si>
  <si>
    <t>1'10.373</t>
  </si>
  <si>
    <t>50.757</t>
  </si>
  <si>
    <t>3'00.851</t>
  </si>
  <si>
    <t>37'44.564</t>
  </si>
  <si>
    <t>49.256</t>
  </si>
  <si>
    <t>22.825</t>
  </si>
  <si>
    <t>35'30.791</t>
  </si>
  <si>
    <t>49.140</t>
  </si>
  <si>
    <t>36.564</t>
  </si>
  <si>
    <t>B 2'13.558</t>
  </si>
  <si>
    <t>33'17.233</t>
  </si>
  <si>
    <t>24.939</t>
  </si>
  <si>
    <t>43.267</t>
  </si>
  <si>
    <t>6'02.664</t>
  </si>
  <si>
    <t>27'14.569</t>
  </si>
  <si>
    <t>22.833</t>
  </si>
  <si>
    <t>2'14.937</t>
  </si>
  <si>
    <t>24'59.632</t>
  </si>
  <si>
    <t>2'14.743</t>
  </si>
  <si>
    <t>22'44.889</t>
  </si>
  <si>
    <t>22.927</t>
  </si>
  <si>
    <t>36.840</t>
  </si>
  <si>
    <t>2'14.820</t>
  </si>
  <si>
    <t>20'30.069</t>
  </si>
  <si>
    <t>50.752</t>
  </si>
  <si>
    <t>43.231</t>
  </si>
  <si>
    <t>10'58.367</t>
  </si>
  <si>
    <t>9'31.702</t>
  </si>
  <si>
    <t>36.507</t>
  </si>
  <si>
    <t>2'13.798</t>
  </si>
  <si>
    <t>7'17.904</t>
  </si>
  <si>
    <t>49.486</t>
  </si>
  <si>
    <t>22.878</t>
  </si>
  <si>
    <t>2'14.425</t>
  </si>
  <si>
    <t>5'03.479</t>
  </si>
  <si>
    <t>39.838</t>
  </si>
  <si>
    <t>2'22.296</t>
  </si>
  <si>
    <t>2'41.183</t>
  </si>
  <si>
    <t>26.150</t>
  </si>
  <si>
    <t>56.520</t>
  </si>
  <si>
    <t>25.451</t>
  </si>
  <si>
    <t>39'17.687</t>
  </si>
  <si>
    <t>25.544</t>
  </si>
  <si>
    <t>52.496</t>
  </si>
  <si>
    <t>37.716</t>
  </si>
  <si>
    <t>5'16.212</t>
  </si>
  <si>
    <t>34'01.475</t>
  </si>
  <si>
    <t>25.992</t>
  </si>
  <si>
    <t>58.912</t>
  </si>
  <si>
    <t>3'52.097</t>
  </si>
  <si>
    <t>5'42.409</t>
  </si>
  <si>
    <t>28'19.066</t>
  </si>
  <si>
    <t>1'32.611</t>
  </si>
  <si>
    <t>3'07.010</t>
  </si>
  <si>
    <t>25'12.056</t>
  </si>
  <si>
    <t>35.095</t>
  </si>
  <si>
    <t>B 2'08.217</t>
  </si>
  <si>
    <t>23'03.839</t>
  </si>
  <si>
    <t>47.655</t>
  </si>
  <si>
    <t>21.906</t>
  </si>
  <si>
    <t>2'08.553</t>
  </si>
  <si>
    <t>20'55.286</t>
  </si>
  <si>
    <t>23.869</t>
  </si>
  <si>
    <t>22.727</t>
  </si>
  <si>
    <t>39.286</t>
  </si>
  <si>
    <t>12'10.353</t>
  </si>
  <si>
    <t>8'44.933</t>
  </si>
  <si>
    <t>21.914</t>
  </si>
  <si>
    <t>35.239</t>
  </si>
  <si>
    <t>2'08.466</t>
  </si>
  <si>
    <t>6'36.467</t>
  </si>
  <si>
    <t>47.533</t>
  </si>
  <si>
    <t>35.151</t>
  </si>
  <si>
    <t>4'28.077</t>
  </si>
  <si>
    <t>48.314</t>
  </si>
  <si>
    <t>35.638</t>
  </si>
  <si>
    <t>2'11.080</t>
  </si>
  <si>
    <t>2'16.997</t>
  </si>
  <si>
    <t>36'09.567</t>
  </si>
  <si>
    <t>47.696</t>
  </si>
  <si>
    <t>21.764</t>
  </si>
  <si>
    <t>34'01.272</t>
  </si>
  <si>
    <t>24.090</t>
  </si>
  <si>
    <t>47.148</t>
  </si>
  <si>
    <t>21.648</t>
  </si>
  <si>
    <t>35.516</t>
  </si>
  <si>
    <t>2'08.402</t>
  </si>
  <si>
    <t>31'52.870</t>
  </si>
  <si>
    <t>47.175</t>
  </si>
  <si>
    <t>21.789</t>
  </si>
  <si>
    <t>B 2'07.546</t>
  </si>
  <si>
    <t>29'45.324</t>
  </si>
  <si>
    <t>23.579</t>
  </si>
  <si>
    <t>48.117</t>
  </si>
  <si>
    <t>8'17.426</t>
  </si>
  <si>
    <t>21'27.898</t>
  </si>
  <si>
    <t>35.744</t>
  </si>
  <si>
    <t>2'09.487</t>
  </si>
  <si>
    <t>19'18.411</t>
  </si>
  <si>
    <t>24.554</t>
  </si>
  <si>
    <t>35.425</t>
  </si>
  <si>
    <t>10'31.804</t>
  </si>
  <si>
    <t>8'46.607</t>
  </si>
  <si>
    <t>23.623</t>
  </si>
  <si>
    <t>6'37.769</t>
  </si>
  <si>
    <t>47.398</t>
  </si>
  <si>
    <t>21.835</t>
  </si>
  <si>
    <t>2'08.332</t>
  </si>
  <si>
    <t>4'29.437</t>
  </si>
  <si>
    <t>23.952</t>
  </si>
  <si>
    <t>22.067</t>
  </si>
  <si>
    <t>35.861</t>
  </si>
  <si>
    <t>2'09.664</t>
  </si>
  <si>
    <t>2'19.773</t>
  </si>
  <si>
    <t>24.686</t>
  </si>
  <si>
    <t>38'38.419</t>
  </si>
  <si>
    <t>46.961</t>
  </si>
  <si>
    <t>21.563</t>
  </si>
  <si>
    <t>B 2'06.952</t>
  </si>
  <si>
    <t>36'31.467</t>
  </si>
  <si>
    <t>47.476</t>
  </si>
  <si>
    <t>2'08.233</t>
  </si>
  <si>
    <t>34'23.234</t>
  </si>
  <si>
    <t>2'08.738</t>
  </si>
  <si>
    <t>32'14.496</t>
  </si>
  <si>
    <t>23.853</t>
  </si>
  <si>
    <t>47.530</t>
  </si>
  <si>
    <t>22.092</t>
  </si>
  <si>
    <t>30'04.738</t>
  </si>
  <si>
    <t>6'34.188</t>
  </si>
  <si>
    <t>23'30.550</t>
  </si>
  <si>
    <t>46.965</t>
  </si>
  <si>
    <t>21'23.443</t>
  </si>
  <si>
    <t>21.811</t>
  </si>
  <si>
    <t>19'14.605</t>
  </si>
  <si>
    <t>22.522</t>
  </si>
  <si>
    <t>8'06.333</t>
  </si>
  <si>
    <t>9'41.176</t>
  </si>
  <si>
    <t>9'33.429</t>
  </si>
  <si>
    <t>22.874</t>
  </si>
  <si>
    <t>2'26.188</t>
  </si>
  <si>
    <t>7'07.241</t>
  </si>
  <si>
    <t>35.617</t>
  </si>
  <si>
    <t>2'08.549</t>
  </si>
  <si>
    <t>4'58.692</t>
  </si>
  <si>
    <t>24.483</t>
  </si>
  <si>
    <t>50.204</t>
  </si>
  <si>
    <t>38.148</t>
  </si>
  <si>
    <t>37.349</t>
  </si>
  <si>
    <t>2'28.508</t>
  </si>
  <si>
    <t>51.134</t>
  </si>
  <si>
    <t>38'16.666</t>
  </si>
  <si>
    <t>22.209</t>
  </si>
  <si>
    <t>35.418</t>
  </si>
  <si>
    <t>2'10.828</t>
  </si>
  <si>
    <t>36'05.838</t>
  </si>
  <si>
    <t>23.694</t>
  </si>
  <si>
    <t>35.382</t>
  </si>
  <si>
    <t>33'55.700</t>
  </si>
  <si>
    <t>54.551</t>
  </si>
  <si>
    <t>37.883</t>
  </si>
  <si>
    <t>2'20.439</t>
  </si>
  <si>
    <t>31'35.261</t>
  </si>
  <si>
    <t>47.576</t>
  </si>
  <si>
    <t>21.660</t>
  </si>
  <si>
    <t>35.471</t>
  </si>
  <si>
    <t>B 2'08.587</t>
  </si>
  <si>
    <t>29'26.674</t>
  </si>
  <si>
    <t>38.737</t>
  </si>
  <si>
    <t>5'32.905</t>
  </si>
  <si>
    <t>23'53.769</t>
  </si>
  <si>
    <t>23.666</t>
  </si>
  <si>
    <t>47.604</t>
  </si>
  <si>
    <t>21.697</t>
  </si>
  <si>
    <t>35.690</t>
  </si>
  <si>
    <t>21'45.112</t>
  </si>
  <si>
    <t>49.743</t>
  </si>
  <si>
    <t>37.806</t>
  </si>
  <si>
    <t>2'14.479</t>
  </si>
  <si>
    <t>19'30.633</t>
  </si>
  <si>
    <t>26.081</t>
  </si>
  <si>
    <t>52.058</t>
  </si>
  <si>
    <t>35.670</t>
  </si>
  <si>
    <t>10'26.488</t>
  </si>
  <si>
    <t>9'04.145</t>
  </si>
  <si>
    <t>21.809</t>
  </si>
  <si>
    <t>6'54.914</t>
  </si>
  <si>
    <t>47.703</t>
  </si>
  <si>
    <t>42.420</t>
  </si>
  <si>
    <t>2'16.942</t>
  </si>
  <si>
    <t>4'37.972</t>
  </si>
  <si>
    <t>2'12.130</t>
  </si>
  <si>
    <t>2'25.842</t>
  </si>
  <si>
    <t>25.110</t>
  </si>
  <si>
    <t>50.646</t>
  </si>
  <si>
    <t>39'23.143</t>
  </si>
  <si>
    <t>38.170</t>
  </si>
  <si>
    <t>2'18.715</t>
  </si>
  <si>
    <t>37'04.428</t>
  </si>
  <si>
    <t>26.320</t>
  </si>
  <si>
    <t>37.999</t>
  </si>
  <si>
    <t>34'45.483</t>
  </si>
  <si>
    <t>23.365</t>
  </si>
  <si>
    <t>37.631</t>
  </si>
  <si>
    <t>32'27.622</t>
  </si>
  <si>
    <t>25.918</t>
  </si>
  <si>
    <t>51.112</t>
  </si>
  <si>
    <t>23.718</t>
  </si>
  <si>
    <t>1'38.696</t>
  </si>
  <si>
    <t>3'19.444</t>
  </si>
  <si>
    <t>29'08.178</t>
  </si>
  <si>
    <t>59.527</t>
  </si>
  <si>
    <t>2'37.569</t>
  </si>
  <si>
    <t>26'30.609</t>
  </si>
  <si>
    <t>51.231</t>
  </si>
  <si>
    <t>37.474</t>
  </si>
  <si>
    <t>B 2'17.701</t>
  </si>
  <si>
    <t>24'12.908</t>
  </si>
  <si>
    <t>21'55.128</t>
  </si>
  <si>
    <t>34.194</t>
  </si>
  <si>
    <t>51.133</t>
  </si>
  <si>
    <t>12'26.847</t>
  </si>
  <si>
    <t>9'28.281</t>
  </si>
  <si>
    <t>25.970</t>
  </si>
  <si>
    <t>51.058</t>
  </si>
  <si>
    <t>2'18.213</t>
  </si>
  <si>
    <t>7'10.068</t>
  </si>
  <si>
    <t>4'51.425</t>
  </si>
  <si>
    <t>23.681</t>
  </si>
  <si>
    <t>37.906</t>
  </si>
  <si>
    <t>2'18.734</t>
  </si>
  <si>
    <t>2'32.691</t>
  </si>
  <si>
    <t>51.852</t>
  </si>
  <si>
    <t>24.657</t>
  </si>
  <si>
    <t>39'37.983</t>
  </si>
  <si>
    <t>B 2'12.552</t>
  </si>
  <si>
    <t>37'25.431</t>
  </si>
  <si>
    <t>2'13.098</t>
  </si>
  <si>
    <t>35'12.333</t>
  </si>
  <si>
    <t>36.562</t>
  </si>
  <si>
    <t>32'59.661</t>
  </si>
  <si>
    <t>36.536</t>
  </si>
  <si>
    <t>2'12.711</t>
  </si>
  <si>
    <t>30'46.950</t>
  </si>
  <si>
    <t>37.182</t>
  </si>
  <si>
    <t>2'13.575</t>
  </si>
  <si>
    <t>28'33.375</t>
  </si>
  <si>
    <t>22.804</t>
  </si>
  <si>
    <t>2'13.478</t>
  </si>
  <si>
    <t>26'19.897</t>
  </si>
  <si>
    <t>37.007</t>
  </si>
  <si>
    <t>2'14.838</t>
  </si>
  <si>
    <t>24'05.059</t>
  </si>
  <si>
    <t>2'13.399</t>
  </si>
  <si>
    <t>21'51.660</t>
  </si>
  <si>
    <t>49.360</t>
  </si>
  <si>
    <t>2'14.546</t>
  </si>
  <si>
    <t>19'37.114</t>
  </si>
  <si>
    <t>23.616</t>
  </si>
  <si>
    <t>38.339</t>
  </si>
  <si>
    <t>10'19.245</t>
  </si>
  <si>
    <t>9'17.869</t>
  </si>
  <si>
    <t>22.753</t>
  </si>
  <si>
    <t>2'13.831</t>
  </si>
  <si>
    <t>7'04.038</t>
  </si>
  <si>
    <t>24.736</t>
  </si>
  <si>
    <t>49.154</t>
  </si>
  <si>
    <t>22.919</t>
  </si>
  <si>
    <t>2'13.940</t>
  </si>
  <si>
    <t>4'50.098</t>
  </si>
  <si>
    <t>2'15.769</t>
  </si>
  <si>
    <t>2'34.329</t>
  </si>
  <si>
    <t>51.640</t>
  </si>
  <si>
    <t>38'48.053</t>
  </si>
  <si>
    <t>48.387</t>
  </si>
  <si>
    <t>22.284</t>
  </si>
  <si>
    <t>36'36.387</t>
  </si>
  <si>
    <t>2'12.411</t>
  </si>
  <si>
    <t>34'23.976</t>
  </si>
  <si>
    <t>24.502</t>
  </si>
  <si>
    <t>1'35.585</t>
  </si>
  <si>
    <t>3'12.527</t>
  </si>
  <si>
    <t>31'11.449</t>
  </si>
  <si>
    <t>37.239</t>
  </si>
  <si>
    <t>22.262</t>
  </si>
  <si>
    <t>2'24.774</t>
  </si>
  <si>
    <t>28'46.675</t>
  </si>
  <si>
    <t>24.184</t>
  </si>
  <si>
    <t>22.421</t>
  </si>
  <si>
    <t>36.320</t>
  </si>
  <si>
    <t>2'13.177</t>
  </si>
  <si>
    <t>26'33.498</t>
  </si>
  <si>
    <t>48.544</t>
  </si>
  <si>
    <t>36.180</t>
  </si>
  <si>
    <t>B 2'11.191</t>
  </si>
  <si>
    <t>24'22.307</t>
  </si>
  <si>
    <t>24.125</t>
  </si>
  <si>
    <t>48.553</t>
  </si>
  <si>
    <t>22'11.090</t>
  </si>
  <si>
    <t>48.515</t>
  </si>
  <si>
    <t>2'11.961</t>
  </si>
  <si>
    <t>19'59.129</t>
  </si>
  <si>
    <t>49.913</t>
  </si>
  <si>
    <t>22.948</t>
  </si>
  <si>
    <t>40.882</t>
  </si>
  <si>
    <t>10'16.963</t>
  </si>
  <si>
    <t>9'42.166</t>
  </si>
  <si>
    <t>7'28.522</t>
  </si>
  <si>
    <t>48.696</t>
  </si>
  <si>
    <t>2'11.801</t>
  </si>
  <si>
    <t>5'16.721</t>
  </si>
  <si>
    <t>2'14.312</t>
  </si>
  <si>
    <t>3'02.409</t>
  </si>
  <si>
    <t>24.827</t>
  </si>
  <si>
    <t>50.259</t>
  </si>
  <si>
    <t>40'10.319</t>
  </si>
  <si>
    <t>25.635</t>
  </si>
  <si>
    <t>50.472</t>
  </si>
  <si>
    <t>2'16.812</t>
  </si>
  <si>
    <t>37'53.507</t>
  </si>
  <si>
    <t>49.679</t>
  </si>
  <si>
    <t>23.070</t>
  </si>
  <si>
    <t>37.245</t>
  </si>
  <si>
    <t>2'15.187</t>
  </si>
  <si>
    <t>35'38.320</t>
  </si>
  <si>
    <t>2'14.802</t>
  </si>
  <si>
    <t>33'23.518</t>
  </si>
  <si>
    <t>36.949</t>
  </si>
  <si>
    <t>2'14.774</t>
  </si>
  <si>
    <t>31'08.744</t>
  </si>
  <si>
    <t>49.420</t>
  </si>
  <si>
    <t>2'14.562</t>
  </si>
  <si>
    <t>28'54.182</t>
  </si>
  <si>
    <t>26.931</t>
  </si>
  <si>
    <t>49.852</t>
  </si>
  <si>
    <t>41.413</t>
  </si>
  <si>
    <t>5'06.110</t>
  </si>
  <si>
    <t>23'48.072</t>
  </si>
  <si>
    <t>21'34.214</t>
  </si>
  <si>
    <t>22.879</t>
  </si>
  <si>
    <t>B 2'13.748</t>
  </si>
  <si>
    <t>19'20.466</t>
  </si>
  <si>
    <t>50.633</t>
  </si>
  <si>
    <t>10'15.467</t>
  </si>
  <si>
    <t>9'04.999</t>
  </si>
  <si>
    <t>2'14.872</t>
  </si>
  <si>
    <t>6'50.127</t>
  </si>
  <si>
    <t>25.006</t>
  </si>
  <si>
    <t>49.364</t>
  </si>
  <si>
    <t>22.938</t>
  </si>
  <si>
    <t>2'14.000</t>
  </si>
  <si>
    <t>4'36.127</t>
  </si>
  <si>
    <t>50.805</t>
  </si>
  <si>
    <t>36.983</t>
  </si>
  <si>
    <t>2'20.390</t>
  </si>
  <si>
    <t>50.295</t>
  </si>
  <si>
    <t>23.647</t>
  </si>
  <si>
    <t>31'19.987</t>
  </si>
  <si>
    <t>25.396</t>
  </si>
  <si>
    <t>50.223</t>
  </si>
  <si>
    <t>40.477</t>
  </si>
  <si>
    <t>7'30.436</t>
  </si>
  <si>
    <t>23'49.551</t>
  </si>
  <si>
    <t>22.886</t>
  </si>
  <si>
    <t>21'35.471</t>
  </si>
  <si>
    <t>48.957</t>
  </si>
  <si>
    <t>22.713</t>
  </si>
  <si>
    <t>36.923</t>
  </si>
  <si>
    <t>19'21.975</t>
  </si>
  <si>
    <t>23.524</t>
  </si>
  <si>
    <t>10'05.642</t>
  </si>
  <si>
    <t>9'16.333</t>
  </si>
  <si>
    <t>49.755</t>
  </si>
  <si>
    <t>22.977</t>
  </si>
  <si>
    <t>2'14.858</t>
  </si>
  <si>
    <t>7'01.475</t>
  </si>
  <si>
    <t>2'14.572</t>
  </si>
  <si>
    <t>4'46.903</t>
  </si>
  <si>
    <t>26.270</t>
  </si>
  <si>
    <t>50.779</t>
  </si>
  <si>
    <t>2'17.572</t>
  </si>
  <si>
    <t>2'29.331</t>
  </si>
  <si>
    <t>25.509</t>
  </si>
  <si>
    <t>51.392</t>
  </si>
  <si>
    <t>38'59.799</t>
  </si>
  <si>
    <t>48.797</t>
  </si>
  <si>
    <t>36.712</t>
  </si>
  <si>
    <t>B 2'12.925</t>
  </si>
  <si>
    <t>36'46.874</t>
  </si>
  <si>
    <t>23.174</t>
  </si>
  <si>
    <t>47.250</t>
  </si>
  <si>
    <t>4'58.419</t>
  </si>
  <si>
    <t>31'48.455</t>
  </si>
  <si>
    <t>29.854</t>
  </si>
  <si>
    <t>48.970</t>
  </si>
  <si>
    <t>2'18.330</t>
  </si>
  <si>
    <t>29'30.125</t>
  </si>
  <si>
    <t>5'42.185</t>
  </si>
  <si>
    <t>23'47.940</t>
  </si>
  <si>
    <t>48.924</t>
  </si>
  <si>
    <t>21'34.864</t>
  </si>
  <si>
    <t>24.711</t>
  </si>
  <si>
    <t>49.066</t>
  </si>
  <si>
    <t>2'13.512</t>
  </si>
  <si>
    <t>19'21.352</t>
  </si>
  <si>
    <t>25.221</t>
  </si>
  <si>
    <t>41.458</t>
  </si>
  <si>
    <t>12'30.668</t>
  </si>
  <si>
    <t>6'50.684</t>
  </si>
  <si>
    <t>2'13.111</t>
  </si>
  <si>
    <t>4'37.573</t>
  </si>
  <si>
    <t>49.368</t>
  </si>
  <si>
    <t>36.982</t>
  </si>
  <si>
    <t>2'13.726</t>
  </si>
  <si>
    <t>2'23.847</t>
  </si>
  <si>
    <t>50.700</t>
  </si>
  <si>
    <t>30'56.806</t>
  </si>
  <si>
    <t>2'18.857</t>
  </si>
  <si>
    <t>28'37.949</t>
  </si>
  <si>
    <t>25.924</t>
  </si>
  <si>
    <t>50.536</t>
  </si>
  <si>
    <t>37.154</t>
  </si>
  <si>
    <t>2'17.091</t>
  </si>
  <si>
    <t>26'20.858</t>
  </si>
  <si>
    <t>50.739</t>
  </si>
  <si>
    <t>2'16.531</t>
  </si>
  <si>
    <t>24'04.327</t>
  </si>
  <si>
    <t>50.907</t>
  </si>
  <si>
    <t>B 2'15.983</t>
  </si>
  <si>
    <t>21'48.344</t>
  </si>
  <si>
    <t>25.414</t>
  </si>
  <si>
    <t>50.419</t>
  </si>
  <si>
    <t>38.268</t>
  </si>
  <si>
    <t>2'17.157</t>
  </si>
  <si>
    <t>19'31.187</t>
  </si>
  <si>
    <t>26.317</t>
  </si>
  <si>
    <t>51.645</t>
  </si>
  <si>
    <t>24.866</t>
  </si>
  <si>
    <t>11'18.893</t>
  </si>
  <si>
    <t>8'12.294</t>
  </si>
  <si>
    <t>49.985</t>
  </si>
  <si>
    <t>23.345</t>
  </si>
  <si>
    <t>5'55.928</t>
  </si>
  <si>
    <t>25.297</t>
  </si>
  <si>
    <t>50.115</t>
  </si>
  <si>
    <t>2'16.610</t>
  </si>
  <si>
    <t>3'39.318</t>
  </si>
  <si>
    <t>31'59.308</t>
  </si>
  <si>
    <t>49.927</t>
  </si>
  <si>
    <t>2'37.492</t>
  </si>
  <si>
    <t>29'21.816</t>
  </si>
  <si>
    <t>24.582</t>
  </si>
  <si>
    <t>6'36.222</t>
  </si>
  <si>
    <t>22'45.594</t>
  </si>
  <si>
    <t>20'32.388</t>
  </si>
  <si>
    <t>51.243</t>
  </si>
  <si>
    <t>12'28.120</t>
  </si>
  <si>
    <t>8'04.268</t>
  </si>
  <si>
    <t>49.528</t>
  </si>
  <si>
    <t>22.819</t>
  </si>
  <si>
    <t>5'50.624</t>
  </si>
  <si>
    <t>49.217</t>
  </si>
  <si>
    <t>3'37.344</t>
  </si>
  <si>
    <t>23'35.932</t>
  </si>
  <si>
    <t>21'25.951</t>
  </si>
  <si>
    <t>48.112</t>
  </si>
  <si>
    <t>B 2'09.669</t>
  </si>
  <si>
    <t>19'16.282</t>
  </si>
  <si>
    <t>12'31.350</t>
  </si>
  <si>
    <t>6'44.932</t>
  </si>
  <si>
    <t>35.931</t>
  </si>
  <si>
    <t>2'10.426</t>
  </si>
  <si>
    <t>4'34.506</t>
  </si>
  <si>
    <t>2'13.176</t>
  </si>
  <si>
    <t>2'21.330</t>
  </si>
  <si>
    <t>49.683</t>
  </si>
  <si>
    <t>24.238</t>
  </si>
  <si>
    <t>34'56.117</t>
  </si>
  <si>
    <t>25.874</t>
  </si>
  <si>
    <t>2'19.458</t>
  </si>
  <si>
    <t>32'36.659</t>
  </si>
  <si>
    <t>51.378</t>
  </si>
  <si>
    <t>38.121</t>
  </si>
  <si>
    <t>2'19.037</t>
  </si>
  <si>
    <t>30'17.622</t>
  </si>
  <si>
    <t>26.264</t>
  </si>
  <si>
    <t>52.530</t>
  </si>
  <si>
    <t>8'21.803</t>
  </si>
  <si>
    <t>21'55.819</t>
  </si>
  <si>
    <t>25.501</t>
  </si>
  <si>
    <t>2'17.762</t>
  </si>
  <si>
    <t>19'38.057</t>
  </si>
  <si>
    <t>52.183</t>
  </si>
  <si>
    <t>44.715</t>
  </si>
  <si>
    <t>9'54.215</t>
  </si>
  <si>
    <t>9'43.842</t>
  </si>
  <si>
    <t>37.484</t>
  </si>
  <si>
    <t>B 2'17.384</t>
  </si>
  <si>
    <t>7'26.458</t>
  </si>
  <si>
    <t>25.382</t>
  </si>
  <si>
    <t>50.826</t>
  </si>
  <si>
    <t>23.369</t>
  </si>
  <si>
    <t>5'09.022</t>
  </si>
  <si>
    <t>51.024</t>
  </si>
  <si>
    <t>38.108</t>
  </si>
  <si>
    <t>2'18.119</t>
  </si>
  <si>
    <t>2'50.903</t>
  </si>
  <si>
    <t>25.844</t>
  </si>
  <si>
    <t>24.314</t>
  </si>
  <si>
    <t>39'03.737</t>
  </si>
  <si>
    <t>36'50.126</t>
  </si>
  <si>
    <t>2'15.801</t>
  </si>
  <si>
    <t>34'34.325</t>
  </si>
  <si>
    <t>36.552</t>
  </si>
  <si>
    <t>B 2'13.270</t>
  </si>
  <si>
    <t>32'21.055</t>
  </si>
  <si>
    <t>49.267</t>
  </si>
  <si>
    <t>4'08.930</t>
  </si>
  <si>
    <t>5'46.128</t>
  </si>
  <si>
    <t>26'34.927</t>
  </si>
  <si>
    <t>37.679</t>
  </si>
  <si>
    <t>2'28.403</t>
  </si>
  <si>
    <t>24'06.524</t>
  </si>
  <si>
    <t>2'13.631</t>
  </si>
  <si>
    <t>21'52.893</t>
  </si>
  <si>
    <t>50.117</t>
  </si>
  <si>
    <t>15'51.712</t>
  </si>
  <si>
    <t>6'01.181</t>
  </si>
  <si>
    <t>37.590</t>
  </si>
  <si>
    <t>2'14.494</t>
  </si>
  <si>
    <t>3'46.687</t>
  </si>
  <si>
    <t>26.237</t>
  </si>
  <si>
    <t>53.241</t>
  </si>
  <si>
    <t>39'50.886</t>
  </si>
  <si>
    <t>48.385</t>
  </si>
  <si>
    <t>2'10.421</t>
  </si>
  <si>
    <t>37'40.465</t>
  </si>
  <si>
    <t>36.121</t>
  </si>
  <si>
    <t>35'29.660</t>
  </si>
  <si>
    <t>22.295</t>
  </si>
  <si>
    <t>2'11.110</t>
  </si>
  <si>
    <t>33'18.550</t>
  </si>
  <si>
    <t>2'10.261</t>
  </si>
  <si>
    <t>31'08.289</t>
  </si>
  <si>
    <t>22.195</t>
  </si>
  <si>
    <t>2'14.321</t>
  </si>
  <si>
    <t>28'53.968</t>
  </si>
  <si>
    <t>50.174</t>
  </si>
  <si>
    <t>26.133</t>
  </si>
  <si>
    <t>41.234</t>
  </si>
  <si>
    <t>5'20.700</t>
  </si>
  <si>
    <t>23'33.268</t>
  </si>
  <si>
    <t>21.940</t>
  </si>
  <si>
    <t>35.734</t>
  </si>
  <si>
    <t>B 2'09.439</t>
  </si>
  <si>
    <t>21'23.829</t>
  </si>
  <si>
    <t>47.946</t>
  </si>
  <si>
    <t>21.816</t>
  </si>
  <si>
    <t>36.005</t>
  </si>
  <si>
    <t>19'14.305</t>
  </si>
  <si>
    <t>22.505</t>
  </si>
  <si>
    <t>10'17.837</t>
  </si>
  <si>
    <t>8'56.468</t>
  </si>
  <si>
    <t>22.106</t>
  </si>
  <si>
    <t>2'10.290</t>
  </si>
  <si>
    <t>6'46.178</t>
  </si>
  <si>
    <t>23.958</t>
  </si>
  <si>
    <t>2'10.522</t>
  </si>
  <si>
    <t>4'35.656</t>
  </si>
  <si>
    <t>24.624</t>
  </si>
  <si>
    <t>2'12.421</t>
  </si>
  <si>
    <t>2'23.235</t>
  </si>
  <si>
    <t>38'22.724</t>
  </si>
  <si>
    <t>2'13.697</t>
  </si>
  <si>
    <t>36'09.027</t>
  </si>
  <si>
    <t>B 2'11.993</t>
  </si>
  <si>
    <t>33'57.034</t>
  </si>
  <si>
    <t>24.601</t>
  </si>
  <si>
    <t>37.903</t>
  </si>
  <si>
    <t>6'13.788</t>
  </si>
  <si>
    <t>27'43.246</t>
  </si>
  <si>
    <t>49.297</t>
  </si>
  <si>
    <t>25'30.335</t>
  </si>
  <si>
    <t>36.813</t>
  </si>
  <si>
    <t>23'17.298</t>
  </si>
  <si>
    <t>23.133</t>
  </si>
  <si>
    <t>37.901</t>
  </si>
  <si>
    <t>3'53.678</t>
  </si>
  <si>
    <t>19'23.620</t>
  </si>
  <si>
    <t>26.331</t>
  </si>
  <si>
    <t>51.206</t>
  </si>
  <si>
    <t>10'10.585</t>
  </si>
  <si>
    <t>9'13.035</t>
  </si>
  <si>
    <t>24.690</t>
  </si>
  <si>
    <t>49.879</t>
  </si>
  <si>
    <t>6'58.915</t>
  </si>
  <si>
    <t>49.008</t>
  </si>
  <si>
    <t>36.790</t>
  </si>
  <si>
    <t>2'13.137</t>
  </si>
  <si>
    <t>4'45.778</t>
  </si>
  <si>
    <t>23.383</t>
  </si>
  <si>
    <t>37.055</t>
  </si>
  <si>
    <t>2'16.633</t>
  </si>
  <si>
    <t>2'29.145</t>
  </si>
  <si>
    <t>51.196</t>
  </si>
  <si>
    <t>25.846</t>
  </si>
  <si>
    <t>38'55.039</t>
  </si>
  <si>
    <t>48.600</t>
  </si>
  <si>
    <t>36.292</t>
  </si>
  <si>
    <t>B 2'11.675</t>
  </si>
  <si>
    <t>36'43.364</t>
  </si>
  <si>
    <t>22.621</t>
  </si>
  <si>
    <t>34'31.229</t>
  </si>
  <si>
    <t>22.689</t>
  </si>
  <si>
    <t>2'12.913</t>
  </si>
  <si>
    <t>32'18.316</t>
  </si>
  <si>
    <t>24.591</t>
  </si>
  <si>
    <t>38.233</t>
  </si>
  <si>
    <t>6'14.999</t>
  </si>
  <si>
    <t>26'03.317</t>
  </si>
  <si>
    <t>48.665</t>
  </si>
  <si>
    <t>36.583</t>
  </si>
  <si>
    <t>2'12.434</t>
  </si>
  <si>
    <t>23'50.883</t>
  </si>
  <si>
    <t>2'12.155</t>
  </si>
  <si>
    <t>21'38.728</t>
  </si>
  <si>
    <t>39.406</t>
  </si>
  <si>
    <t>2'16.299</t>
  </si>
  <si>
    <t>19'22.429</t>
  </si>
  <si>
    <t>10'02.780</t>
  </si>
  <si>
    <t>9'19.649</t>
  </si>
  <si>
    <t>48.945</t>
  </si>
  <si>
    <t>36.637</t>
  </si>
  <si>
    <t>2'12.938</t>
  </si>
  <si>
    <t>7'06.711</t>
  </si>
  <si>
    <t>36.891</t>
  </si>
  <si>
    <t>2'13.751</t>
  </si>
  <si>
    <t>4'52.960</t>
  </si>
  <si>
    <t>49.265</t>
  </si>
  <si>
    <t>23.224</t>
  </si>
  <si>
    <t>37.465</t>
  </si>
  <si>
    <t>2'14.776</t>
  </si>
  <si>
    <t>2'38.184</t>
  </si>
  <si>
    <t>24.455</t>
  </si>
  <si>
    <t>37'29.038</t>
  </si>
  <si>
    <t>22.473</t>
  </si>
  <si>
    <t>35'16.637</t>
  </si>
  <si>
    <t>7'00.382</t>
  </si>
  <si>
    <t>8'37.029</t>
  </si>
  <si>
    <t>26'39.608</t>
  </si>
  <si>
    <t>36.268</t>
  </si>
  <si>
    <t>2'28.279</t>
  </si>
  <si>
    <t>24'11.329</t>
  </si>
  <si>
    <t>49.954</t>
  </si>
  <si>
    <t>2'15.052</t>
  </si>
  <si>
    <t>21'56.277</t>
  </si>
  <si>
    <t>38.519</t>
  </si>
  <si>
    <t>14'44.785</t>
  </si>
  <si>
    <t>7'11.492</t>
  </si>
  <si>
    <t>B 2'11.950</t>
  </si>
  <si>
    <t>4'59.542</t>
  </si>
  <si>
    <t>2'13.450</t>
  </si>
  <si>
    <t>2'46.092</t>
  </si>
  <si>
    <t>49.664</t>
  </si>
  <si>
    <t>38'15.557</t>
  </si>
  <si>
    <t>47.254</t>
  </si>
  <si>
    <t>35.242</t>
  </si>
  <si>
    <t>2'07.774</t>
  </si>
  <si>
    <t>36'07.783</t>
  </si>
  <si>
    <t>35.336</t>
  </si>
  <si>
    <t>2'07.833</t>
  </si>
  <si>
    <t>33'59.950</t>
  </si>
  <si>
    <t>46.704</t>
  </si>
  <si>
    <t>21.704</t>
  </si>
  <si>
    <t>35.397</t>
  </si>
  <si>
    <t>B 2'07.474</t>
  </si>
  <si>
    <t>31'52.476</t>
  </si>
  <si>
    <t>47.052</t>
  </si>
  <si>
    <t>21.807</t>
  </si>
  <si>
    <t>35.278</t>
  </si>
  <si>
    <t>29'44.877</t>
  </si>
  <si>
    <t>47.891</t>
  </si>
  <si>
    <t>4'16.390</t>
  </si>
  <si>
    <t>5'51.127</t>
  </si>
  <si>
    <t>23'53.750</t>
  </si>
  <si>
    <t>47.099</t>
  </si>
  <si>
    <t>35.255</t>
  </si>
  <si>
    <t>2'31.480</t>
  </si>
  <si>
    <t>21'22.270</t>
  </si>
  <si>
    <t>21.763</t>
  </si>
  <si>
    <t>2'07.918</t>
  </si>
  <si>
    <t>19'14.352</t>
  </si>
  <si>
    <t>35.380</t>
  </si>
  <si>
    <t>10'24.115</t>
  </si>
  <si>
    <t>8'50.237</t>
  </si>
  <si>
    <t>47.242</t>
  </si>
  <si>
    <t>21.903</t>
  </si>
  <si>
    <t>2'08.709</t>
  </si>
  <si>
    <t>6'41.528</t>
  </si>
  <si>
    <t>23.820</t>
  </si>
  <si>
    <t>22.004</t>
  </si>
  <si>
    <t>35.761</t>
  </si>
  <si>
    <t>2'09.037</t>
  </si>
  <si>
    <t>4'32.491</t>
  </si>
  <si>
    <t>36.015</t>
  </si>
  <si>
    <t>2'10.888</t>
  </si>
  <si>
    <t>2'21.603</t>
  </si>
  <si>
    <t>23.796</t>
  </si>
  <si>
    <t>38'59.197</t>
  </si>
  <si>
    <t>50.105</t>
  </si>
  <si>
    <t>23.252</t>
  </si>
  <si>
    <t>37.440</t>
  </si>
  <si>
    <t>2'16.004</t>
  </si>
  <si>
    <t>36'43.193</t>
  </si>
  <si>
    <t>38.162</t>
  </si>
  <si>
    <t>2'17.896</t>
  </si>
  <si>
    <t>34'25.297</t>
  </si>
  <si>
    <t>51.229</t>
  </si>
  <si>
    <t>25.940</t>
  </si>
  <si>
    <t>1'16.122</t>
  </si>
  <si>
    <t>2'58.510</t>
  </si>
  <si>
    <t>31'26.787</t>
  </si>
  <si>
    <t>208.152</t>
  </si>
  <si>
    <t>1'03.507</t>
  </si>
  <si>
    <t>2'53.750</t>
  </si>
  <si>
    <t>28'33.037</t>
  </si>
  <si>
    <t>26'18.296</t>
  </si>
  <si>
    <t>B 2'14.664</t>
  </si>
  <si>
    <t>24'03.632</t>
  </si>
  <si>
    <t>21'48.040</t>
  </si>
  <si>
    <t>19'30.937</t>
  </si>
  <si>
    <t>26.245</t>
  </si>
  <si>
    <t>51.646</t>
  </si>
  <si>
    <t>42.574</t>
  </si>
  <si>
    <t>9'57.172</t>
  </si>
  <si>
    <t>9'33.765</t>
  </si>
  <si>
    <t>2'16.494</t>
  </si>
  <si>
    <t>7'17.271</t>
  </si>
  <si>
    <t>23.322</t>
  </si>
  <si>
    <t>37.687</t>
  </si>
  <si>
    <t>2'17.337</t>
  </si>
  <si>
    <t>4'59.934</t>
  </si>
  <si>
    <t>25.464</t>
  </si>
  <si>
    <t>51.267</t>
  </si>
  <si>
    <t>2'18.942</t>
  </si>
  <si>
    <t>2'40.992</t>
  </si>
  <si>
    <t>26.585</t>
  </si>
  <si>
    <t>55.420</t>
  </si>
  <si>
    <t>39'58.671</t>
  </si>
  <si>
    <t>47.597</t>
  </si>
  <si>
    <t>22.107</t>
  </si>
  <si>
    <t>35.562</t>
  </si>
  <si>
    <t>2'08.952</t>
  </si>
  <si>
    <t>37'49.719</t>
  </si>
  <si>
    <t>52.354</t>
  </si>
  <si>
    <t>26.229</t>
  </si>
  <si>
    <t>41.935</t>
  </si>
  <si>
    <t>2'25.224</t>
  </si>
  <si>
    <t>35'24.495</t>
  </si>
  <si>
    <t>47.526</t>
  </si>
  <si>
    <t>35.506</t>
  </si>
  <si>
    <t>2'08.550</t>
  </si>
  <si>
    <t>33'15.945</t>
  </si>
  <si>
    <t>35.379</t>
  </si>
  <si>
    <t>B 2'08.312</t>
  </si>
  <si>
    <t>31'07.633</t>
  </si>
  <si>
    <t>24.349</t>
  </si>
  <si>
    <t>49.014</t>
  </si>
  <si>
    <t>38.771</t>
  </si>
  <si>
    <t>7'35.087</t>
  </si>
  <si>
    <t>23'32.546</t>
  </si>
  <si>
    <t>47.669</t>
  </si>
  <si>
    <t>2'08.619</t>
  </si>
  <si>
    <t>21'23.927</t>
  </si>
  <si>
    <t>47.630</t>
  </si>
  <si>
    <t>22.044</t>
  </si>
  <si>
    <t>35.400</t>
  </si>
  <si>
    <t>19'15.010</t>
  </si>
  <si>
    <t>47.968</t>
  </si>
  <si>
    <t>10'24.579</t>
  </si>
  <si>
    <t>8'50.431</t>
  </si>
  <si>
    <t>47.203</t>
  </si>
  <si>
    <t>35.570</t>
  </si>
  <si>
    <t>6'41.915</t>
  </si>
  <si>
    <t>23.840</t>
  </si>
  <si>
    <t>47.349</t>
  </si>
  <si>
    <t>35.521</t>
  </si>
  <si>
    <t>2'08.750</t>
  </si>
  <si>
    <t>4'33.165</t>
  </si>
  <si>
    <t>36.459</t>
  </si>
  <si>
    <t>2'12.224</t>
  </si>
  <si>
    <t>2'20.941</t>
  </si>
  <si>
    <t>50.171</t>
  </si>
  <si>
    <t>3'25.248</t>
  </si>
  <si>
    <t>38'17.839</t>
  </si>
  <si>
    <t>51.211</t>
  </si>
  <si>
    <t>22.011</t>
  </si>
  <si>
    <t>2'12.683</t>
  </si>
  <si>
    <t>36'05.156</t>
  </si>
  <si>
    <t>23.683</t>
  </si>
  <si>
    <t>2'10.108</t>
  </si>
  <si>
    <t>33'55.048</t>
  </si>
  <si>
    <t>23.889</t>
  </si>
  <si>
    <t>47.912</t>
  </si>
  <si>
    <t>38.603</t>
  </si>
  <si>
    <t>6'38.223</t>
  </si>
  <si>
    <t>27'16.825</t>
  </si>
  <si>
    <t>21.581</t>
  </si>
  <si>
    <t>25'09.179</t>
  </si>
  <si>
    <t>21.567</t>
  </si>
  <si>
    <t>35.285</t>
  </si>
  <si>
    <t>B 2'07.536</t>
  </si>
  <si>
    <t>23'01.643</t>
  </si>
  <si>
    <t>47.708</t>
  </si>
  <si>
    <t>2'08.238</t>
  </si>
  <si>
    <t>20'53.405</t>
  </si>
  <si>
    <t>47.863</t>
  </si>
  <si>
    <t>35.443</t>
  </si>
  <si>
    <t>12'03.546</t>
  </si>
  <si>
    <t>8'49.859</t>
  </si>
  <si>
    <t>21.767</t>
  </si>
  <si>
    <t>35.518</t>
  </si>
  <si>
    <t>2'08.512</t>
  </si>
  <si>
    <t>6'41.347</t>
  </si>
  <si>
    <t>47.447</t>
  </si>
  <si>
    <t>2'08.610</t>
  </si>
  <si>
    <t>4'32.737</t>
  </si>
  <si>
    <t>2'10.770</t>
  </si>
  <si>
    <t>2'21.967</t>
  </si>
  <si>
    <t>24.904</t>
  </si>
  <si>
    <t>49.396</t>
  </si>
  <si>
    <t>39'02.140</t>
  </si>
  <si>
    <t>28.224</t>
  </si>
  <si>
    <t>55.311</t>
  </si>
  <si>
    <t>30.309</t>
  </si>
  <si>
    <t>3'21.994</t>
  </si>
  <si>
    <t>5'15.838</t>
  </si>
  <si>
    <t>33'46.302</t>
  </si>
  <si>
    <t>42.102</t>
  </si>
  <si>
    <t>1'07.867</t>
  </si>
  <si>
    <t>2'51.202</t>
  </si>
  <si>
    <t>30'55.100</t>
  </si>
  <si>
    <t>48.359</t>
  </si>
  <si>
    <t>21.654</t>
  </si>
  <si>
    <t>35.046</t>
  </si>
  <si>
    <t>2'10.139</t>
  </si>
  <si>
    <t>28'44.961</t>
  </si>
  <si>
    <t>47.131</t>
  </si>
  <si>
    <t>35.034</t>
  </si>
  <si>
    <t>26'37.778</t>
  </si>
  <si>
    <t>54.832</t>
  </si>
  <si>
    <t>26.151</t>
  </si>
  <si>
    <t>43.988</t>
  </si>
  <si>
    <t>2'29.912</t>
  </si>
  <si>
    <t>24'07.866</t>
  </si>
  <si>
    <t>21.624</t>
  </si>
  <si>
    <t>34.897</t>
  </si>
  <si>
    <t>B 2'06.868</t>
  </si>
  <si>
    <t>22'00.998</t>
  </si>
  <si>
    <t>23.411</t>
  </si>
  <si>
    <t>2'07.501</t>
  </si>
  <si>
    <t>19'53.497</t>
  </si>
  <si>
    <t>24.454</t>
  </si>
  <si>
    <t>24.087</t>
  </si>
  <si>
    <t>8'50.145</t>
  </si>
  <si>
    <t>10'28.750</t>
  </si>
  <si>
    <t>9'24.747</t>
  </si>
  <si>
    <t>42.532</t>
  </si>
  <si>
    <t>51.047</t>
  </si>
  <si>
    <t>35.435</t>
  </si>
  <si>
    <t>2'30.761</t>
  </si>
  <si>
    <t>6'53.986</t>
  </si>
  <si>
    <t>21.917</t>
  </si>
  <si>
    <t>2'08.674</t>
  </si>
  <si>
    <t>4'45.312</t>
  </si>
  <si>
    <t>48.139</t>
  </si>
  <si>
    <t>36.713</t>
  </si>
  <si>
    <t>2'32.945</t>
  </si>
  <si>
    <t>50.953</t>
  </si>
  <si>
    <t>38'33.944</t>
  </si>
  <si>
    <t>46.641</t>
  </si>
  <si>
    <t>21.589</t>
  </si>
  <si>
    <t>35.035</t>
  </si>
  <si>
    <t>36'27.341</t>
  </si>
  <si>
    <t>47.253</t>
  </si>
  <si>
    <t>2'09.035</t>
  </si>
  <si>
    <t>34'18.306</t>
  </si>
  <si>
    <t>51.748</t>
  </si>
  <si>
    <t>36.538</t>
  </si>
  <si>
    <t>32'03.062</t>
  </si>
  <si>
    <t>27.264</t>
  </si>
  <si>
    <t>46.694</t>
  </si>
  <si>
    <t>34.956</t>
  </si>
  <si>
    <t>2'10.602</t>
  </si>
  <si>
    <t>29'52.460</t>
  </si>
  <si>
    <t>2'10.548</t>
  </si>
  <si>
    <t>27'41.912</t>
  </si>
  <si>
    <t>47.889</t>
  </si>
  <si>
    <t>35.174</t>
  </si>
  <si>
    <t>2'08.334</t>
  </si>
  <si>
    <t>25'33.578</t>
  </si>
  <si>
    <t>23.268</t>
  </si>
  <si>
    <t>46.686</t>
  </si>
  <si>
    <t>21.474</t>
  </si>
  <si>
    <t>34.985</t>
  </si>
  <si>
    <t>B 2'06.413</t>
  </si>
  <si>
    <t>23'27.165</t>
  </si>
  <si>
    <t>46.714</t>
  </si>
  <si>
    <t>35.191</t>
  </si>
  <si>
    <t>2'06.833</t>
  </si>
  <si>
    <t>21'20.332</t>
  </si>
  <si>
    <t>46.814</t>
  </si>
  <si>
    <t>35.311</t>
  </si>
  <si>
    <t>2'07.227</t>
  </si>
  <si>
    <t>19'13.105</t>
  </si>
  <si>
    <t>47.498</t>
  </si>
  <si>
    <t>6'27.850</t>
  </si>
  <si>
    <t>16'27.295</t>
  </si>
  <si>
    <t>2'45.810</t>
  </si>
  <si>
    <t>50.033</t>
  </si>
  <si>
    <r>
      <rPr>
        <sz val="8"/>
        <color indexed="8"/>
        <rFont val="ＭＳ Ｐゴシック"/>
        <family val="3"/>
        <charset val="128"/>
      </rPr>
      <t>赤旗提示時刻：</t>
    </r>
    <r>
      <rPr>
        <sz val="8"/>
        <color indexed="8"/>
        <rFont val="Arial"/>
        <family val="2"/>
      </rPr>
      <t>08:49'44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8:57'00</t>
    </r>
    <phoneticPr fontId="1"/>
  </si>
  <si>
    <r>
      <t>No.58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</si>
  <si>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*3</t>
    <phoneticPr fontId="1"/>
  </si>
  <si>
    <r>
      <t>No.70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</si>
  <si>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*2</t>
  </si>
  <si>
    <r>
      <t>No.70</t>
    </r>
    <r>
      <rPr>
        <b/>
        <sz val="8"/>
        <color indexed="8"/>
        <rFont val="ＭＳ Ｐゴシック"/>
        <family val="3"/>
        <charset val="128"/>
      </rPr>
      <t>は、再受講料</t>
    </r>
    <r>
      <rPr>
        <b/>
        <sz val="8"/>
        <color indexed="8"/>
        <rFont val="Arial"/>
        <family val="2"/>
      </rPr>
      <t>5,000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ﾌﾞﾘｰﾌｨﾝｸﾞ遅刻</t>
    </r>
    <r>
      <rPr>
        <b/>
        <sz val="8"/>
        <color indexed="8"/>
        <rFont val="Arial"/>
        <family val="2"/>
      </rPr>
      <t>)</t>
    </r>
    <phoneticPr fontId="1"/>
  </si>
  <si>
    <r>
      <t>No.38</t>
    </r>
    <r>
      <rPr>
        <b/>
        <sz val="8"/>
        <color indexed="8"/>
        <rFont val="ＭＳ Ｐゴシック"/>
        <family val="3"/>
        <charset val="128"/>
      </rPr>
      <t>は、再受講料</t>
    </r>
    <r>
      <rPr>
        <b/>
        <sz val="8"/>
        <color indexed="8"/>
        <rFont val="Arial"/>
        <family val="2"/>
      </rPr>
      <t>5,000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ﾌﾞﾘｰﾌｨﾝｸﾞ遅刻</t>
    </r>
    <r>
      <rPr>
        <b/>
        <sz val="8"/>
        <color indexed="8"/>
        <rFont val="Arial"/>
        <family val="2"/>
      </rPr>
      <t>)</t>
    </r>
    <phoneticPr fontId="1"/>
  </si>
  <si>
    <t>*1</t>
    <phoneticPr fontId="1"/>
  </si>
  <si>
    <t>Entry :34    Start :34</t>
    <phoneticPr fontId="1"/>
  </si>
  <si>
    <t>19.453</t>
  </si>
  <si>
    <t>30.741</t>
  </si>
  <si>
    <t>13</t>
    <phoneticPr fontId="1"/>
  </si>
  <si>
    <t>34</t>
    <phoneticPr fontId="1"/>
  </si>
  <si>
    <t>11.288</t>
  </si>
  <si>
    <t>10.971</t>
  </si>
  <si>
    <t>10.207</t>
  </si>
  <si>
    <t>1.319</t>
  </si>
  <si>
    <t>9.570</t>
  </si>
  <si>
    <t>0.916</t>
  </si>
  <si>
    <t>8.251</t>
  </si>
  <si>
    <t>7.335</t>
  </si>
  <si>
    <t>7.145</t>
  </si>
  <si>
    <t>7.083</t>
  </si>
  <si>
    <t>6.857</t>
  </si>
  <si>
    <t>6.793</t>
  </si>
  <si>
    <t>0.281</t>
  </si>
  <si>
    <t>0.373</t>
  </si>
  <si>
    <t>6.512</t>
  </si>
  <si>
    <t>6.139</t>
  </si>
  <si>
    <t>5.580</t>
  </si>
  <si>
    <t>5.537</t>
  </si>
  <si>
    <t>5.262</t>
  </si>
  <si>
    <t>0.268</t>
  </si>
  <si>
    <t>5.046</t>
  </si>
  <si>
    <t>4.778</t>
  </si>
  <si>
    <t>4.713</t>
  </si>
  <si>
    <t>0.983</t>
  </si>
  <si>
    <t>4.239</t>
  </si>
  <si>
    <t>3.256</t>
  </si>
  <si>
    <t>3.127</t>
  </si>
  <si>
    <t>0.852</t>
  </si>
  <si>
    <t>3.026</t>
  </si>
  <si>
    <t>2.174</t>
  </si>
  <si>
    <t>1.899</t>
  </si>
  <si>
    <t>0.367</t>
  </si>
  <si>
    <t>1.804</t>
  </si>
  <si>
    <t>1.437</t>
  </si>
  <si>
    <t>1.133</t>
  </si>
  <si>
    <t>1.123</t>
  </si>
  <si>
    <t>1.061</t>
  </si>
  <si>
    <t>0.539</t>
  </si>
  <si>
    <t>Entry :40    Start :39    Finish :36</t>
  </si>
  <si>
    <t>Start Time :12:41'32    Finish Time :13:15'25</t>
    <phoneticPr fontId="1"/>
  </si>
  <si>
    <t>166.019 km/h</t>
  </si>
  <si>
    <t>2'06.224 (13 / 16)</t>
  </si>
  <si>
    <t>ｽﾀｰﾄ出来ず</t>
    <rPh sb="4" eb="6">
      <t>デキ</t>
    </rPh>
    <phoneticPr fontId="1"/>
  </si>
  <si>
    <t>0</t>
    <phoneticPr fontId="1"/>
  </si>
  <si>
    <t>15Laps</t>
  </si>
  <si>
    <t>2'16.264</t>
  </si>
  <si>
    <t>2'09.846</t>
  </si>
  <si>
    <t>6Laps</t>
  </si>
  <si>
    <t>24'31.772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</si>
  <si>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  <phoneticPr fontId="1"/>
  </si>
  <si>
    <t>2'15.081</t>
  </si>
  <si>
    <t>1.213</t>
  </si>
  <si>
    <t>34'15.157</t>
  </si>
  <si>
    <t>2'14.894</t>
  </si>
  <si>
    <t>9.352</t>
  </si>
  <si>
    <t>34'13.944</t>
  </si>
  <si>
    <r>
      <t>Honda</t>
    </r>
    <r>
      <rPr>
        <sz val="7"/>
        <color indexed="8"/>
        <rFont val="ＭＳ Ｐゴシック"/>
        <family val="3"/>
        <charset val="128"/>
      </rPr>
      <t>浜松ｴｽｶﾙｺﾞ</t>
    </r>
    <r>
      <rPr>
        <sz val="7"/>
        <color indexed="8"/>
        <rFont val="Arial"/>
        <family val="2"/>
      </rPr>
      <t>RT</t>
    </r>
  </si>
  <si>
    <t>2'14.890</t>
  </si>
  <si>
    <t>34'04.592</t>
  </si>
  <si>
    <t>2'14.928</t>
  </si>
  <si>
    <t>0.376</t>
  </si>
  <si>
    <t>34'04.347</t>
  </si>
  <si>
    <t>2'14.929</t>
  </si>
  <si>
    <t>34'03.970</t>
  </si>
  <si>
    <r>
      <rPr>
        <sz val="7"/>
        <color indexed="8"/>
        <rFont val="ＭＳ Ｐゴシック"/>
        <family val="3"/>
        <charset val="128"/>
      </rPr>
      <t>信州活性ﾌﾟﾛｼﾞｪｸﾄ</t>
    </r>
    <r>
      <rPr>
        <sz val="7"/>
        <color indexed="8"/>
        <rFont val="Arial"/>
        <family val="2"/>
      </rPr>
      <t>Team</t>
    </r>
    <r>
      <rPr>
        <sz val="7"/>
        <color indexed="8"/>
        <rFont val="ＭＳ Ｐゴシック"/>
        <family val="3"/>
        <charset val="128"/>
      </rPr>
      <t>長野</t>
    </r>
  </si>
  <si>
    <t>12.826</t>
  </si>
  <si>
    <t>2'10.406</t>
  </si>
  <si>
    <t>36'03.984</t>
  </si>
  <si>
    <t>2'13.390</t>
  </si>
  <si>
    <t>2.212</t>
  </si>
  <si>
    <t>1'57.580</t>
  </si>
  <si>
    <t>35'51.158</t>
  </si>
  <si>
    <t>2'12.754</t>
  </si>
  <si>
    <t>8.701</t>
  </si>
  <si>
    <t>1'55.368</t>
  </si>
  <si>
    <t>35'48.946</t>
  </si>
  <si>
    <r>
      <t>Honda</t>
    </r>
    <r>
      <rPr>
        <sz val="7"/>
        <color indexed="8"/>
        <rFont val="ＭＳ Ｐゴシック"/>
        <family val="3"/>
        <charset val="128"/>
      </rPr>
      <t>緑陽会熊本ﾚｰｼﾝｸﾞ</t>
    </r>
  </si>
  <si>
    <t>2'10.986</t>
  </si>
  <si>
    <t>0.903</t>
  </si>
  <si>
    <t>1'46.666</t>
  </si>
  <si>
    <t>35'40.244</t>
  </si>
  <si>
    <t>2'12.748</t>
  </si>
  <si>
    <t>8.854</t>
  </si>
  <si>
    <t>1'45.763</t>
  </si>
  <si>
    <t>35'39.341</t>
  </si>
  <si>
    <t>2'11.570</t>
  </si>
  <si>
    <t>7.728</t>
  </si>
  <si>
    <t>1'36.909</t>
  </si>
  <si>
    <t>35'30.487</t>
  </si>
  <si>
    <t>0.063</t>
  </si>
  <si>
    <t>1'29.181</t>
  </si>
  <si>
    <t>35'22.759</t>
  </si>
  <si>
    <t>2'11.152</t>
  </si>
  <si>
    <t>0.567</t>
  </si>
  <si>
    <t>1'29.117</t>
  </si>
  <si>
    <t>35'22.695</t>
  </si>
  <si>
    <r>
      <rPr>
        <sz val="7"/>
        <color indexed="8"/>
        <rFont val="ＭＳ Ｐゴシック"/>
        <family val="3"/>
        <charset val="128"/>
      </rPr>
      <t>保険職人</t>
    </r>
    <r>
      <rPr>
        <sz val="7"/>
        <color indexed="8"/>
        <rFont val="Arial"/>
        <family val="2"/>
      </rPr>
      <t>GBS</t>
    </r>
    <r>
      <rPr>
        <sz val="7"/>
        <color indexed="8"/>
        <rFont val="ＭＳ Ｐゴシック"/>
        <family val="3"/>
        <charset val="128"/>
      </rPr>
      <t>ﾚｰｼﾝｸﾞ</t>
    </r>
    <r>
      <rPr>
        <sz val="7"/>
        <color indexed="8"/>
        <rFont val="Arial"/>
        <family val="2"/>
      </rPr>
      <t>YAMAHA</t>
    </r>
  </si>
  <si>
    <t>2'11.514</t>
  </si>
  <si>
    <t>0.177</t>
  </si>
  <si>
    <t>1'28.550</t>
  </si>
  <si>
    <t>35'22.128</t>
  </si>
  <si>
    <t>2'10.967</t>
  </si>
  <si>
    <t>0.230</t>
  </si>
  <si>
    <t>1'28.372</t>
  </si>
  <si>
    <t>35'21.950</t>
  </si>
  <si>
    <t>2'11.627</t>
  </si>
  <si>
    <t>1.318</t>
  </si>
  <si>
    <t>1'28.142</t>
  </si>
  <si>
    <t>35'21.720</t>
  </si>
  <si>
    <t>2'11.201</t>
  </si>
  <si>
    <t>10.872</t>
  </si>
  <si>
    <t>1'26.823</t>
  </si>
  <si>
    <t>35'20.401</t>
  </si>
  <si>
    <r>
      <t xml:space="preserve">first star </t>
    </r>
    <r>
      <rPr>
        <sz val="7"/>
        <color indexed="8"/>
        <rFont val="ＭＳ Ｐゴシック"/>
        <family val="3"/>
        <charset val="128"/>
      </rPr>
      <t>☆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ｶﾜｻｷﾌﾟﾗｻﾞ</t>
    </r>
    <r>
      <rPr>
        <sz val="7"/>
        <color indexed="8"/>
        <rFont val="Arial"/>
        <family val="2"/>
      </rPr>
      <t>RT</t>
    </r>
  </si>
  <si>
    <t>2'09.751</t>
  </si>
  <si>
    <t>1'15.951</t>
  </si>
  <si>
    <t>35'09.529</t>
  </si>
  <si>
    <t>8.199</t>
  </si>
  <si>
    <t>1'04.971</t>
  </si>
  <si>
    <t>34'58.549</t>
  </si>
  <si>
    <r>
      <t>AKENOSPEED</t>
    </r>
    <r>
      <rPr>
        <sz val="7"/>
        <color indexed="8"/>
        <rFont val="ＭＳ Ｐゴシック"/>
        <family val="3"/>
        <charset val="128"/>
      </rPr>
      <t>･</t>
    </r>
    <r>
      <rPr>
        <sz val="7"/>
        <color indexed="8"/>
        <rFont val="Arial"/>
        <family val="2"/>
      </rPr>
      <t>YAMAHA</t>
    </r>
  </si>
  <si>
    <t>2'08.872</t>
  </si>
  <si>
    <t>5.326</t>
  </si>
  <si>
    <t>56.772</t>
  </si>
  <si>
    <t>34'50.350</t>
  </si>
  <si>
    <t>2'09.472</t>
  </si>
  <si>
    <t>4.394</t>
  </si>
  <si>
    <t>51.446</t>
  </si>
  <si>
    <t>34'45.023</t>
  </si>
  <si>
    <t>47.051</t>
  </si>
  <si>
    <t>34'40.629</t>
  </si>
  <si>
    <t>2'09.155</t>
  </si>
  <si>
    <t>0.544</t>
  </si>
  <si>
    <t>46.790</t>
  </si>
  <si>
    <t>34'40.367</t>
  </si>
  <si>
    <t>5.480</t>
  </si>
  <si>
    <t>46.245</t>
  </si>
  <si>
    <t>34'39.823</t>
  </si>
  <si>
    <t>2'08.227</t>
  </si>
  <si>
    <t>40.764</t>
  </si>
  <si>
    <t>34'34.342</t>
  </si>
  <si>
    <t>40.442</t>
  </si>
  <si>
    <t>34'34.020</t>
  </si>
  <si>
    <t>2'08.683</t>
  </si>
  <si>
    <t>2.081</t>
  </si>
  <si>
    <t>40.314</t>
  </si>
  <si>
    <t>34'33.892</t>
  </si>
  <si>
    <r>
      <t>S-PULSE DREAM RACING</t>
    </r>
    <r>
      <rPr>
        <sz val="7"/>
        <color indexed="8"/>
        <rFont val="ＭＳ Ｐゴシック"/>
        <family val="3"/>
        <charset val="128"/>
      </rPr>
      <t>･</t>
    </r>
    <r>
      <rPr>
        <sz val="7"/>
        <color indexed="8"/>
        <rFont val="Arial"/>
        <family val="2"/>
      </rPr>
      <t>ITEC</t>
    </r>
  </si>
  <si>
    <t>2'08.039</t>
  </si>
  <si>
    <t>5.504</t>
  </si>
  <si>
    <t>34'31.810</t>
  </si>
  <si>
    <t>2'08.088</t>
  </si>
  <si>
    <t>8.364</t>
  </si>
  <si>
    <t>32.727</t>
  </si>
  <si>
    <t>34'26.305</t>
  </si>
  <si>
    <t>2'07.321</t>
  </si>
  <si>
    <t>2.164</t>
  </si>
  <si>
    <t>34'17.941</t>
  </si>
  <si>
    <t>2'07.327</t>
  </si>
  <si>
    <t>1.421</t>
  </si>
  <si>
    <t>34'15.777</t>
  </si>
  <si>
    <t>2'07.141</t>
  </si>
  <si>
    <t>3.319</t>
  </si>
  <si>
    <t>20.777</t>
  </si>
  <si>
    <t>34'14.355</t>
  </si>
  <si>
    <r>
      <t xml:space="preserve">Honda Dream RT </t>
    </r>
    <r>
      <rPr>
        <sz val="7"/>
        <color indexed="8"/>
        <rFont val="ＭＳ Ｐゴシック"/>
        <family val="3"/>
        <charset val="128"/>
      </rPr>
      <t>桜井ﾎﾝﾀﾞ</t>
    </r>
  </si>
  <si>
    <t>2'07.571</t>
  </si>
  <si>
    <t>2.170</t>
  </si>
  <si>
    <t>17.458</t>
  </si>
  <si>
    <t>34'11.036</t>
  </si>
  <si>
    <t>2'06.960</t>
  </si>
  <si>
    <t>10.195</t>
  </si>
  <si>
    <t>15.288</t>
  </si>
  <si>
    <t>34'08.866</t>
  </si>
  <si>
    <t>2'07.050</t>
  </si>
  <si>
    <t>5.093</t>
  </si>
  <si>
    <t>33'58.671</t>
  </si>
  <si>
    <t>2'06.224</t>
  </si>
  <si>
    <t>33'53.577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</si>
  <si>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</si>
  <si>
    <t>48.785</t>
  </si>
  <si>
    <t>2'12.573</t>
  </si>
  <si>
    <t>33'09.147</t>
  </si>
  <si>
    <t>48.707</t>
  </si>
  <si>
    <t>36.443</t>
  </si>
  <si>
    <t>2'12.225</t>
  </si>
  <si>
    <t>30'56.922</t>
  </si>
  <si>
    <t>22.519</t>
  </si>
  <si>
    <t>2'11.949</t>
  </si>
  <si>
    <t>28'44.973</t>
  </si>
  <si>
    <t>36.254</t>
  </si>
  <si>
    <t>2'11.709</t>
  </si>
  <si>
    <t>26'33.264</t>
  </si>
  <si>
    <t>24.509</t>
  </si>
  <si>
    <t>48.462</t>
  </si>
  <si>
    <t>36.475</t>
  </si>
  <si>
    <t>2'11.891</t>
  </si>
  <si>
    <t>24'21.373</t>
  </si>
  <si>
    <t>36.832</t>
  </si>
  <si>
    <t>2'12.465</t>
  </si>
  <si>
    <t>22'08.908</t>
  </si>
  <si>
    <t>27.241</t>
  </si>
  <si>
    <t>36.619</t>
  </si>
  <si>
    <t>2'15.586</t>
  </si>
  <si>
    <t>19'53.322</t>
  </si>
  <si>
    <t>2'12.232</t>
  </si>
  <si>
    <t>17'41.090</t>
  </si>
  <si>
    <t>36.683</t>
  </si>
  <si>
    <t>2'12.923</t>
  </si>
  <si>
    <t>15'28.167</t>
  </si>
  <si>
    <t>2'12.206</t>
  </si>
  <si>
    <t>13'15.961</t>
  </si>
  <si>
    <t>48.497</t>
  </si>
  <si>
    <t>2'12.274</t>
  </si>
  <si>
    <t>11'03.687</t>
  </si>
  <si>
    <t>48.547</t>
  </si>
  <si>
    <t>2'12.067</t>
  </si>
  <si>
    <t>8'51.620</t>
  </si>
  <si>
    <t>22.490</t>
  </si>
  <si>
    <t>6'39.824</t>
  </si>
  <si>
    <t>48.568</t>
  </si>
  <si>
    <t>36.241</t>
  </si>
  <si>
    <t>4'28.158</t>
  </si>
  <si>
    <t>48.283</t>
  </si>
  <si>
    <t>B 2'11.627</t>
  </si>
  <si>
    <t>39.685</t>
  </si>
  <si>
    <t>166.019</t>
  </si>
  <si>
    <t>49.294</t>
  </si>
  <si>
    <t>2'13.679</t>
  </si>
  <si>
    <t>32'55.850</t>
  </si>
  <si>
    <t>2'13.179</t>
  </si>
  <si>
    <t>30'42.671</t>
  </si>
  <si>
    <t>48.916</t>
  </si>
  <si>
    <t>2'12.388</t>
  </si>
  <si>
    <t>28'30.283</t>
  </si>
  <si>
    <t>48.697</t>
  </si>
  <si>
    <t>2'12.033</t>
  </si>
  <si>
    <t>26'18.250</t>
  </si>
  <si>
    <t>48.699</t>
  </si>
  <si>
    <t>2'11.737</t>
  </si>
  <si>
    <t>24'06.513</t>
  </si>
  <si>
    <t>35.881</t>
  </si>
  <si>
    <t>2'11.684</t>
  </si>
  <si>
    <t>21'54.829</t>
  </si>
  <si>
    <t>22.533</t>
  </si>
  <si>
    <t>2'11.364</t>
  </si>
  <si>
    <t>19'43.465</t>
  </si>
  <si>
    <t>48.556</t>
  </si>
  <si>
    <t>2'11.210</t>
  </si>
  <si>
    <t>17'32.255</t>
  </si>
  <si>
    <t>48.162</t>
  </si>
  <si>
    <t>22.154</t>
  </si>
  <si>
    <t>2'10.284</t>
  </si>
  <si>
    <t>15'21.971</t>
  </si>
  <si>
    <t>48.020</t>
  </si>
  <si>
    <t>35.639</t>
  </si>
  <si>
    <t>2'09.999</t>
  </si>
  <si>
    <t>13'11.972</t>
  </si>
  <si>
    <t>22.141</t>
  </si>
  <si>
    <t>B 2'09.751</t>
  </si>
  <si>
    <t>11'02.221</t>
  </si>
  <si>
    <t>24.044</t>
  </si>
  <si>
    <t>22.256</t>
  </si>
  <si>
    <t>36.228</t>
  </si>
  <si>
    <t>2'10.498</t>
  </si>
  <si>
    <t>8'51.723</t>
  </si>
  <si>
    <t>48.440</t>
  </si>
  <si>
    <t>2'11.774</t>
  </si>
  <si>
    <t>6'39.949</t>
  </si>
  <si>
    <t>48.370</t>
  </si>
  <si>
    <t>36.269</t>
  </si>
  <si>
    <t>2'11.673</t>
  </si>
  <si>
    <t>4'28.276</t>
  </si>
  <si>
    <t>48.199</t>
  </si>
  <si>
    <t>35.884</t>
  </si>
  <si>
    <t>2'17.086</t>
  </si>
  <si>
    <t>24.947</t>
  </si>
  <si>
    <t>48.788</t>
  </si>
  <si>
    <t>39.956</t>
  </si>
  <si>
    <t>47.997</t>
  </si>
  <si>
    <t>2'09.575</t>
  </si>
  <si>
    <t>32'30.248</t>
  </si>
  <si>
    <t>48.040</t>
  </si>
  <si>
    <t>22.170</t>
  </si>
  <si>
    <t>2'10.106</t>
  </si>
  <si>
    <t>30'20.142</t>
  </si>
  <si>
    <t>2'10.214</t>
  </si>
  <si>
    <t>28'09.928</t>
  </si>
  <si>
    <t>47.809</t>
  </si>
  <si>
    <t>35.944</t>
  </si>
  <si>
    <t>2'10.067</t>
  </si>
  <si>
    <t>25'59.861</t>
  </si>
  <si>
    <t>47.725</t>
  </si>
  <si>
    <t>35.751</t>
  </si>
  <si>
    <t>2'09.547</t>
  </si>
  <si>
    <t>23'50.314</t>
  </si>
  <si>
    <t>23.871</t>
  </si>
  <si>
    <t>22.050</t>
  </si>
  <si>
    <t>35.811</t>
  </si>
  <si>
    <t>21'40.871</t>
  </si>
  <si>
    <t>47.529</t>
  </si>
  <si>
    <t>B 2'08.901</t>
  </si>
  <si>
    <t>19'31.970</t>
  </si>
  <si>
    <t>35.913</t>
  </si>
  <si>
    <t>2'10.078</t>
  </si>
  <si>
    <t>17'21.892</t>
  </si>
  <si>
    <t>47.566</t>
  </si>
  <si>
    <t>2'09.500</t>
  </si>
  <si>
    <t>15'12.392</t>
  </si>
  <si>
    <t>47.595</t>
  </si>
  <si>
    <t>22.167</t>
  </si>
  <si>
    <t>2'09.306</t>
  </si>
  <si>
    <t>13'03.086</t>
  </si>
  <si>
    <t>36.202</t>
  </si>
  <si>
    <t>2'10.690</t>
  </si>
  <si>
    <t>10'52.396</t>
  </si>
  <si>
    <t>47.610</t>
  </si>
  <si>
    <t>22.143</t>
  </si>
  <si>
    <t>2'09.619</t>
  </si>
  <si>
    <t>8'42.777</t>
  </si>
  <si>
    <t>47.720</t>
  </si>
  <si>
    <t>35.825</t>
  </si>
  <si>
    <t>2'09.436</t>
  </si>
  <si>
    <t>6'33.341</t>
  </si>
  <si>
    <t>22.155</t>
  </si>
  <si>
    <t>4'22.646</t>
  </si>
  <si>
    <t>47.723</t>
  </si>
  <si>
    <t>36.488</t>
  </si>
  <si>
    <t>2'10.086</t>
  </si>
  <si>
    <t>47.948</t>
  </si>
  <si>
    <t>2'12.957</t>
  </si>
  <si>
    <t>33'09.802</t>
  </si>
  <si>
    <t>2'12.330</t>
  </si>
  <si>
    <t>30'57.472</t>
  </si>
  <si>
    <t>48.550</t>
  </si>
  <si>
    <t>2'12.103</t>
  </si>
  <si>
    <t>28'45.369</t>
  </si>
  <si>
    <t>49.070</t>
  </si>
  <si>
    <t>35.980</t>
  </si>
  <si>
    <t>2'12.266</t>
  </si>
  <si>
    <t>26'33.103</t>
  </si>
  <si>
    <t>49.117</t>
  </si>
  <si>
    <t>38.309</t>
  </si>
  <si>
    <t>2'14.446</t>
  </si>
  <si>
    <t>24'18.657</t>
  </si>
  <si>
    <t>2'13.335</t>
  </si>
  <si>
    <t>22'05.322</t>
  </si>
  <si>
    <t>22.650</t>
  </si>
  <si>
    <t>36.308</t>
  </si>
  <si>
    <t>2'12.590</t>
  </si>
  <si>
    <t>19'52.732</t>
  </si>
  <si>
    <t>24.384</t>
  </si>
  <si>
    <t>2'12.143</t>
  </si>
  <si>
    <t>17'40.589</t>
  </si>
  <si>
    <t>48.933</t>
  </si>
  <si>
    <t>22.646</t>
  </si>
  <si>
    <t>2'12.694</t>
  </si>
  <si>
    <t>15'27.895</t>
  </si>
  <si>
    <t>24.492</t>
  </si>
  <si>
    <t>22.577</t>
  </si>
  <si>
    <t>2'12.089</t>
  </si>
  <si>
    <t>13'15.806</t>
  </si>
  <si>
    <t>48.533</t>
  </si>
  <si>
    <t>36.194</t>
  </si>
  <si>
    <t>2'11.852</t>
  </si>
  <si>
    <t>11'03.954</t>
  </si>
  <si>
    <t>36.253</t>
  </si>
  <si>
    <t>8'52.475</t>
  </si>
  <si>
    <t>22.353</t>
  </si>
  <si>
    <t>6'41.044</t>
  </si>
  <si>
    <t>48.331</t>
  </si>
  <si>
    <t>4'29.358</t>
  </si>
  <si>
    <t>48.383</t>
  </si>
  <si>
    <t>2'11.687</t>
  </si>
  <si>
    <t>2'17.671</t>
  </si>
  <si>
    <t>40.414</t>
  </si>
  <si>
    <t>36.617</t>
  </si>
  <si>
    <t>2'14.654</t>
  </si>
  <si>
    <t>33'36.504</t>
  </si>
  <si>
    <t>49.583</t>
  </si>
  <si>
    <t>31'22.192</t>
  </si>
  <si>
    <t>2'14.333</t>
  </si>
  <si>
    <t>29'07.859</t>
  </si>
  <si>
    <t>49.474</t>
  </si>
  <si>
    <t>2'13.924</t>
  </si>
  <si>
    <t>26'53.935</t>
  </si>
  <si>
    <t>49.513</t>
  </si>
  <si>
    <t>36.610</t>
  </si>
  <si>
    <t>2'14.200</t>
  </si>
  <si>
    <t>24'39.735</t>
  </si>
  <si>
    <t>2'14.096</t>
  </si>
  <si>
    <t>22'25.639</t>
  </si>
  <si>
    <t>2'14.422</t>
  </si>
  <si>
    <t>20'11.217</t>
  </si>
  <si>
    <t>2'14.019</t>
  </si>
  <si>
    <t>17'57.198</t>
  </si>
  <si>
    <t>49.463</t>
  </si>
  <si>
    <t>2'13.770</t>
  </si>
  <si>
    <t>15'43.428</t>
  </si>
  <si>
    <t>24.864</t>
  </si>
  <si>
    <t>49.122</t>
  </si>
  <si>
    <t>B 2'13.390</t>
  </si>
  <si>
    <t>13'30.038</t>
  </si>
  <si>
    <t>2'13.553</t>
  </si>
  <si>
    <t>11'16.485</t>
  </si>
  <si>
    <t>9'02.808</t>
  </si>
  <si>
    <t>2'14.005</t>
  </si>
  <si>
    <t>6'48.803</t>
  </si>
  <si>
    <t>49.077</t>
  </si>
  <si>
    <t>2'13.736</t>
  </si>
  <si>
    <t>4'35.067</t>
  </si>
  <si>
    <t>2'14.377</t>
  </si>
  <si>
    <t>2'20.690</t>
  </si>
  <si>
    <t>25.500</t>
  </si>
  <si>
    <t>41.440</t>
  </si>
  <si>
    <t>2'09.219</t>
  </si>
  <si>
    <t>32'01.817</t>
  </si>
  <si>
    <t>308.211</t>
  </si>
  <si>
    <t>2'08.399</t>
  </si>
  <si>
    <t>29'53.418</t>
  </si>
  <si>
    <t>46.895</t>
  </si>
  <si>
    <t>35.134</t>
  </si>
  <si>
    <t>B 2'07.571</t>
  </si>
  <si>
    <t>27'45.847</t>
  </si>
  <si>
    <t>47.039</t>
  </si>
  <si>
    <t>35.219</t>
  </si>
  <si>
    <t>2'07.877</t>
  </si>
  <si>
    <t>25'37.970</t>
  </si>
  <si>
    <t>23'30.102</t>
  </si>
  <si>
    <t>46.975</t>
  </si>
  <si>
    <t>2'08.054</t>
  </si>
  <si>
    <t>21'22.048</t>
  </si>
  <si>
    <t>47.111</t>
  </si>
  <si>
    <t>21.967</t>
  </si>
  <si>
    <t>2'07.933</t>
  </si>
  <si>
    <t>19'14.115</t>
  </si>
  <si>
    <t>46.932</t>
  </si>
  <si>
    <t>35.189</t>
  </si>
  <si>
    <t>2'07.595</t>
  </si>
  <si>
    <t>17'06.520</t>
  </si>
  <si>
    <t>2'08.188</t>
  </si>
  <si>
    <t>14'58.332</t>
  </si>
  <si>
    <t>46.759</t>
  </si>
  <si>
    <t>21.861</t>
  </si>
  <si>
    <t>2'07.888</t>
  </si>
  <si>
    <t>12'50.444</t>
  </si>
  <si>
    <t>23.655</t>
  </si>
  <si>
    <t>46.794</t>
  </si>
  <si>
    <t>2'07.720</t>
  </si>
  <si>
    <t>10'42.724</t>
  </si>
  <si>
    <t>47.076</t>
  </si>
  <si>
    <t>21.981</t>
  </si>
  <si>
    <t>2'08.498</t>
  </si>
  <si>
    <t>8'34.226</t>
  </si>
  <si>
    <t>23.768</t>
  </si>
  <si>
    <t>46.972</t>
  </si>
  <si>
    <t>21.801</t>
  </si>
  <si>
    <t>2'07.819</t>
  </si>
  <si>
    <t>6'26.407</t>
  </si>
  <si>
    <t>46.860</t>
  </si>
  <si>
    <t>22.005</t>
  </si>
  <si>
    <t>35.227</t>
  </si>
  <si>
    <t>2'07.699</t>
  </si>
  <si>
    <t>4'18.708</t>
  </si>
  <si>
    <t>46.952</t>
  </si>
  <si>
    <t>21.813</t>
  </si>
  <si>
    <t>35.499</t>
  </si>
  <si>
    <t>2'07.800</t>
  </si>
  <si>
    <t>2'10.908</t>
  </si>
  <si>
    <t>310.389</t>
  </si>
  <si>
    <t>46.951</t>
  </si>
  <si>
    <t>36.400</t>
  </si>
  <si>
    <t>2'13.339</t>
  </si>
  <si>
    <t>33'09.356</t>
  </si>
  <si>
    <t>48.602</t>
  </si>
  <si>
    <t>22.599</t>
  </si>
  <si>
    <t>2'12.318</t>
  </si>
  <si>
    <t>30'57.038</t>
  </si>
  <si>
    <t>48.992</t>
  </si>
  <si>
    <t>2'12.336</t>
  </si>
  <si>
    <t>28'44.702</t>
  </si>
  <si>
    <t>36.153</t>
  </si>
  <si>
    <t>2'12.041</t>
  </si>
  <si>
    <t>26'32.661</t>
  </si>
  <si>
    <t>38.239</t>
  </si>
  <si>
    <t>2'14.443</t>
  </si>
  <si>
    <t>24'18.218</t>
  </si>
  <si>
    <t>36.077</t>
  </si>
  <si>
    <t>2'11.879</t>
  </si>
  <si>
    <t>22'06.339</t>
  </si>
  <si>
    <t>24.522</t>
  </si>
  <si>
    <t>2'12.928</t>
  </si>
  <si>
    <t>19'53.411</t>
  </si>
  <si>
    <t>17'41.362</t>
  </si>
  <si>
    <t>2'11.311</t>
  </si>
  <si>
    <t>15'30.051</t>
  </si>
  <si>
    <t>48.477</t>
  </si>
  <si>
    <t>22.578</t>
  </si>
  <si>
    <t>2'11.418</t>
  </si>
  <si>
    <t>13'18.633</t>
  </si>
  <si>
    <t>36.278</t>
  </si>
  <si>
    <t>2'11.868</t>
  </si>
  <si>
    <t>11'06.765</t>
  </si>
  <si>
    <t>48.085</t>
  </si>
  <si>
    <t>22.364</t>
  </si>
  <si>
    <t>B 2'11.152</t>
  </si>
  <si>
    <t>8'55.613</t>
  </si>
  <si>
    <t>48.448</t>
  </si>
  <si>
    <t>22.653</t>
  </si>
  <si>
    <t>36.004</t>
  </si>
  <si>
    <t>2'11.508</t>
  </si>
  <si>
    <t>6'44.105</t>
  </si>
  <si>
    <t>48.264</t>
  </si>
  <si>
    <t>2'11.282</t>
  </si>
  <si>
    <t>4'32.823</t>
  </si>
  <si>
    <t>24.613</t>
  </si>
  <si>
    <t>48.801</t>
  </si>
  <si>
    <t>22.956</t>
  </si>
  <si>
    <t>2'13.516</t>
  </si>
  <si>
    <t>2'19.307</t>
  </si>
  <si>
    <t>25.383</t>
  </si>
  <si>
    <t>49.067</t>
  </si>
  <si>
    <t>41.022</t>
  </si>
  <si>
    <t>38.469</t>
  </si>
  <si>
    <t>2'19.022</t>
  </si>
  <si>
    <t>31'45.325</t>
  </si>
  <si>
    <t>49.854</t>
  </si>
  <si>
    <t>2'15.469</t>
  </si>
  <si>
    <t>29'29.856</t>
  </si>
  <si>
    <t>27'14.669</t>
  </si>
  <si>
    <t>50.184</t>
  </si>
  <si>
    <t>37.521</t>
  </si>
  <si>
    <t>2'16.436</t>
  </si>
  <si>
    <t>24'58.233</t>
  </si>
  <si>
    <t>25.288</t>
  </si>
  <si>
    <t>2'15.822</t>
  </si>
  <si>
    <t>22'42.411</t>
  </si>
  <si>
    <t>25.931</t>
  </si>
  <si>
    <t>49.858</t>
  </si>
  <si>
    <t>2'15.924</t>
  </si>
  <si>
    <t>20'26.487</t>
  </si>
  <si>
    <t>37.087</t>
  </si>
  <si>
    <t>2'15.296</t>
  </si>
  <si>
    <t>18'11.191</t>
  </si>
  <si>
    <t>25.032</t>
  </si>
  <si>
    <t>49.756</t>
  </si>
  <si>
    <t>37.548</t>
  </si>
  <si>
    <t>15'55.775</t>
  </si>
  <si>
    <t>B 2'14.928</t>
  </si>
  <si>
    <t>13'40.847</t>
  </si>
  <si>
    <t>2'15.058</t>
  </si>
  <si>
    <t>11'25.789</t>
  </si>
  <si>
    <t>23.044</t>
  </si>
  <si>
    <t>2'15.116</t>
  </si>
  <si>
    <t>9'10.673</t>
  </si>
  <si>
    <t>49.904</t>
  </si>
  <si>
    <t>2'15.558</t>
  </si>
  <si>
    <t>6'55.115</t>
  </si>
  <si>
    <t>50.253</t>
  </si>
  <si>
    <t>23.066</t>
  </si>
  <si>
    <t>37.230</t>
  </si>
  <si>
    <t>2'15.730</t>
  </si>
  <si>
    <t>4'39.385</t>
  </si>
  <si>
    <t>37.402</t>
  </si>
  <si>
    <t>2'15.811</t>
  </si>
  <si>
    <t>2'23.574</t>
  </si>
  <si>
    <t>42.938</t>
  </si>
  <si>
    <t>2'11.464</t>
  </si>
  <si>
    <t>32'33.559</t>
  </si>
  <si>
    <t>35.943</t>
  </si>
  <si>
    <t>30'22.907</t>
  </si>
  <si>
    <t>48.007</t>
  </si>
  <si>
    <t>2'10.168</t>
  </si>
  <si>
    <t>28'12.739</t>
  </si>
  <si>
    <t>35.925</t>
  </si>
  <si>
    <t>2'10.156</t>
  </si>
  <si>
    <t>26'02.583</t>
  </si>
  <si>
    <t>24.181</t>
  </si>
  <si>
    <t>35.963</t>
  </si>
  <si>
    <t>2'10.251</t>
  </si>
  <si>
    <t>23'52.332</t>
  </si>
  <si>
    <t>35.845</t>
  </si>
  <si>
    <t>2'10.027</t>
  </si>
  <si>
    <t>21'42.305</t>
  </si>
  <si>
    <t>24.105</t>
  </si>
  <si>
    <t>2'09.833</t>
  </si>
  <si>
    <t>19'32.472</t>
  </si>
  <si>
    <t>47.942</t>
  </si>
  <si>
    <t>35.713</t>
  </si>
  <si>
    <t>2'09.641</t>
  </si>
  <si>
    <t>17'22.831</t>
  </si>
  <si>
    <t>35.603</t>
  </si>
  <si>
    <t>2'09.490</t>
  </si>
  <si>
    <t>15'13.341</t>
  </si>
  <si>
    <t>47.694</t>
  </si>
  <si>
    <t>2'09.818</t>
  </si>
  <si>
    <t>13'03.523</t>
  </si>
  <si>
    <t>24.030</t>
  </si>
  <si>
    <t>47.768</t>
  </si>
  <si>
    <t>B 2'09.472</t>
  </si>
  <si>
    <t>10'54.051</t>
  </si>
  <si>
    <t>47.961</t>
  </si>
  <si>
    <t>2'10.075</t>
  </si>
  <si>
    <t>8'43.976</t>
  </si>
  <si>
    <t>47.754</t>
  </si>
  <si>
    <t>2'09.840</t>
  </si>
  <si>
    <t>6'34.136</t>
  </si>
  <si>
    <t>47.886</t>
  </si>
  <si>
    <t>35.767</t>
  </si>
  <si>
    <t>2'10.077</t>
  </si>
  <si>
    <t>4'24.059</t>
  </si>
  <si>
    <t>22.280</t>
  </si>
  <si>
    <t>48.058</t>
  </si>
  <si>
    <t>22.424</t>
  </si>
  <si>
    <t>49.348</t>
  </si>
  <si>
    <t>2'25.168</t>
  </si>
  <si>
    <t>22'06.604</t>
  </si>
  <si>
    <t>24.590</t>
  </si>
  <si>
    <t>48.195</t>
  </si>
  <si>
    <t>2'10.466</t>
  </si>
  <si>
    <t>19'56.138</t>
  </si>
  <si>
    <t>48.816</t>
  </si>
  <si>
    <t>2'11.667</t>
  </si>
  <si>
    <t>17'44.471</t>
  </si>
  <si>
    <t>23.470</t>
  </si>
  <si>
    <t>4'57.708</t>
  </si>
  <si>
    <t>6'35.145</t>
  </si>
  <si>
    <t>11'09.326</t>
  </si>
  <si>
    <t>35.950</t>
  </si>
  <si>
    <t>49.036</t>
  </si>
  <si>
    <t>35.337</t>
  </si>
  <si>
    <t>2'22.634</t>
  </si>
  <si>
    <t>8'46.692</t>
  </si>
  <si>
    <t>35.741</t>
  </si>
  <si>
    <t>6'36.234</t>
  </si>
  <si>
    <t>22.180</t>
  </si>
  <si>
    <t>35.523</t>
  </si>
  <si>
    <t>B 2'09.846</t>
  </si>
  <si>
    <t>4'26.388</t>
  </si>
  <si>
    <t>48.376</t>
  </si>
  <si>
    <t>22.502</t>
  </si>
  <si>
    <t>2'11.026</t>
  </si>
  <si>
    <t>2'15.362</t>
  </si>
  <si>
    <t>48.995</t>
  </si>
  <si>
    <t>39.128</t>
  </si>
  <si>
    <t>35.547</t>
  </si>
  <si>
    <t>2'09.780</t>
  </si>
  <si>
    <t>32'24.240</t>
  </si>
  <si>
    <t>48.001</t>
  </si>
  <si>
    <t>22.261</t>
  </si>
  <si>
    <t>2'10.405</t>
  </si>
  <si>
    <t>30'13.835</t>
  </si>
  <si>
    <t>35.315</t>
  </si>
  <si>
    <t>2'09.328</t>
  </si>
  <si>
    <t>28'04.507</t>
  </si>
  <si>
    <t>47.909</t>
  </si>
  <si>
    <t>2'09.530</t>
  </si>
  <si>
    <t>25'54.977</t>
  </si>
  <si>
    <t>2'09.421</t>
  </si>
  <si>
    <t>23'45.556</t>
  </si>
  <si>
    <t>23.892</t>
  </si>
  <si>
    <t>48.018</t>
  </si>
  <si>
    <t>22.220</t>
  </si>
  <si>
    <t>35.548</t>
  </si>
  <si>
    <t>2'09.678</t>
  </si>
  <si>
    <t>21'35.878</t>
  </si>
  <si>
    <t>22.136</t>
  </si>
  <si>
    <t>2'09.728</t>
  </si>
  <si>
    <t>19'26.150</t>
  </si>
  <si>
    <t>47.986</t>
  </si>
  <si>
    <t>2'09.214</t>
  </si>
  <si>
    <t>17'16.936</t>
  </si>
  <si>
    <t>47.884</t>
  </si>
  <si>
    <t>22.074</t>
  </si>
  <si>
    <t>35.428</t>
  </si>
  <si>
    <t>2'09.060</t>
  </si>
  <si>
    <t>15'07.876</t>
  </si>
  <si>
    <t>22.010</t>
  </si>
  <si>
    <t>B 2'08.648</t>
  </si>
  <si>
    <t>12'59.228</t>
  </si>
  <si>
    <t>47.864</t>
  </si>
  <si>
    <t>22.104</t>
  </si>
  <si>
    <t>2'09.092</t>
  </si>
  <si>
    <t>10'50.136</t>
  </si>
  <si>
    <t>47.758</t>
  </si>
  <si>
    <t>35.453</t>
  </si>
  <si>
    <t>2'09.139</t>
  </si>
  <si>
    <t>8'40.997</t>
  </si>
  <si>
    <t>22.021</t>
  </si>
  <si>
    <t>35.827</t>
  </si>
  <si>
    <t>6'31.888</t>
  </si>
  <si>
    <t>47.572</t>
  </si>
  <si>
    <t>2'09.076</t>
  </si>
  <si>
    <t>4'22.812</t>
  </si>
  <si>
    <t>2'09.435</t>
  </si>
  <si>
    <t>2'13.377</t>
  </si>
  <si>
    <t>48.049</t>
  </si>
  <si>
    <t>38.435</t>
  </si>
  <si>
    <t>47.803</t>
  </si>
  <si>
    <t>22.454</t>
  </si>
  <si>
    <t>2'10.190</t>
  </si>
  <si>
    <t>32'30.439</t>
  </si>
  <si>
    <t>48.113</t>
  </si>
  <si>
    <t>30'19.831</t>
  </si>
  <si>
    <t>2'10.128</t>
  </si>
  <si>
    <t>28'09.703</t>
  </si>
  <si>
    <t>35.907</t>
  </si>
  <si>
    <t>2'10.830</t>
  </si>
  <si>
    <t>25'58.873</t>
  </si>
  <si>
    <t>2'10.166</t>
  </si>
  <si>
    <t>23'48.707</t>
  </si>
  <si>
    <t>24.042</t>
  </si>
  <si>
    <t>48.146</t>
  </si>
  <si>
    <t>22.377</t>
  </si>
  <si>
    <t>35.591</t>
  </si>
  <si>
    <t>21'38.551</t>
  </si>
  <si>
    <t>22.331</t>
  </si>
  <si>
    <t>2'09.607</t>
  </si>
  <si>
    <t>19'28.944</t>
  </si>
  <si>
    <t>47.824</t>
  </si>
  <si>
    <t>2'10.035</t>
  </si>
  <si>
    <t>17'18.909</t>
  </si>
  <si>
    <t>47.664</t>
  </si>
  <si>
    <t>22.217</t>
  </si>
  <si>
    <t>2'09.482</t>
  </si>
  <si>
    <t>15'09.427</t>
  </si>
  <si>
    <t>47.603</t>
  </si>
  <si>
    <t>13'00.272</t>
  </si>
  <si>
    <t>47.433</t>
  </si>
  <si>
    <t>35.390</t>
  </si>
  <si>
    <t>2'09.136</t>
  </si>
  <si>
    <t>10'51.136</t>
  </si>
  <si>
    <t>47.522</t>
  </si>
  <si>
    <t>B 2'08.914</t>
  </si>
  <si>
    <t>8'42.222</t>
  </si>
  <si>
    <t>24.337</t>
  </si>
  <si>
    <t>47.560</t>
  </si>
  <si>
    <t>22.259</t>
  </si>
  <si>
    <t>2'09.531</t>
  </si>
  <si>
    <t>6'32.691</t>
  </si>
  <si>
    <t>2'09.255</t>
  </si>
  <si>
    <t>4'23.436</t>
  </si>
  <si>
    <t>2'09.802</t>
  </si>
  <si>
    <t>2'13.634</t>
  </si>
  <si>
    <t>38.578</t>
  </si>
  <si>
    <t>23.545</t>
  </si>
  <si>
    <t>47.511</t>
  </si>
  <si>
    <t>2'08.680</t>
  </si>
  <si>
    <t>32'00.186</t>
  </si>
  <si>
    <t>47.399</t>
  </si>
  <si>
    <t>2'08.347</t>
  </si>
  <si>
    <t>29'51.839</t>
  </si>
  <si>
    <t>47.625</t>
  </si>
  <si>
    <t>35.566</t>
  </si>
  <si>
    <t>2'09.074</t>
  </si>
  <si>
    <t>27'42.765</t>
  </si>
  <si>
    <t>35.544</t>
  </si>
  <si>
    <t>2'09.036</t>
  </si>
  <si>
    <t>25'33.729</t>
  </si>
  <si>
    <t>47.575</t>
  </si>
  <si>
    <t>35.292</t>
  </si>
  <si>
    <t>2'08.759</t>
  </si>
  <si>
    <t>23'24.970</t>
  </si>
  <si>
    <t>47.267</t>
  </si>
  <si>
    <t>2'08.275</t>
  </si>
  <si>
    <t>21'16.695</t>
  </si>
  <si>
    <t>47.162</t>
  </si>
  <si>
    <t>21.953</t>
  </si>
  <si>
    <t>2'07.876</t>
  </si>
  <si>
    <t>19'08.819</t>
  </si>
  <si>
    <t>23.499</t>
  </si>
  <si>
    <t>47.234</t>
  </si>
  <si>
    <t>22.119</t>
  </si>
  <si>
    <t>35.145</t>
  </si>
  <si>
    <t>2'07.997</t>
  </si>
  <si>
    <t>17'00.822</t>
  </si>
  <si>
    <t>35.101</t>
  </si>
  <si>
    <t>2'07.903</t>
  </si>
  <si>
    <t>14'52.919</t>
  </si>
  <si>
    <t>46.992</t>
  </si>
  <si>
    <t>35.055</t>
  </si>
  <si>
    <t>2'07.444</t>
  </si>
  <si>
    <t>12'45.475</t>
  </si>
  <si>
    <t>47.043</t>
  </si>
  <si>
    <t>21.896</t>
  </si>
  <si>
    <t>35.038</t>
  </si>
  <si>
    <t>2'07.486</t>
  </si>
  <si>
    <t>10'37.989</t>
  </si>
  <si>
    <t>46.833</t>
  </si>
  <si>
    <t>35.165</t>
  </si>
  <si>
    <t>2'07.191</t>
  </si>
  <si>
    <t>8'30.798</t>
  </si>
  <si>
    <t>46.795</t>
  </si>
  <si>
    <t>35.061</t>
  </si>
  <si>
    <t>B 2'06.960</t>
  </si>
  <si>
    <t>6'23.838</t>
  </si>
  <si>
    <t>47.094</t>
  </si>
  <si>
    <t>2'07.275</t>
  </si>
  <si>
    <t>4'16.563</t>
  </si>
  <si>
    <t>46.747</t>
  </si>
  <si>
    <t>21.800</t>
  </si>
  <si>
    <t>35.001</t>
  </si>
  <si>
    <t>2'07.071</t>
  </si>
  <si>
    <t>48.047</t>
  </si>
  <si>
    <t>35.676</t>
  </si>
  <si>
    <t>2'10.015</t>
  </si>
  <si>
    <t>32'24.327</t>
  </si>
  <si>
    <t>48.053</t>
  </si>
  <si>
    <t>35.448</t>
  </si>
  <si>
    <t>30'14.624</t>
  </si>
  <si>
    <t>24.005</t>
  </si>
  <si>
    <t>47.904</t>
  </si>
  <si>
    <t>2'09.352</t>
  </si>
  <si>
    <t>28'05.272</t>
  </si>
  <si>
    <t>2'09.589</t>
  </si>
  <si>
    <t>25'55.683</t>
  </si>
  <si>
    <t>47.950</t>
  </si>
  <si>
    <t>22.204</t>
  </si>
  <si>
    <t>35.458</t>
  </si>
  <si>
    <t>2'09.393</t>
  </si>
  <si>
    <t>23'46.290</t>
  </si>
  <si>
    <t>23.696</t>
  </si>
  <si>
    <t>48.008</t>
  </si>
  <si>
    <t>2'09.103</t>
  </si>
  <si>
    <t>21'37.187</t>
  </si>
  <si>
    <t>2'09.234</t>
  </si>
  <si>
    <t>19'27.953</t>
  </si>
  <si>
    <t>47.648</t>
  </si>
  <si>
    <t>2'08.768</t>
  </si>
  <si>
    <t>17'19.185</t>
  </si>
  <si>
    <t>35.450</t>
  </si>
  <si>
    <t>2'09.551</t>
  </si>
  <si>
    <t>15'09.634</t>
  </si>
  <si>
    <t>47.876</t>
  </si>
  <si>
    <t>35.291</t>
  </si>
  <si>
    <t>2'08.886</t>
  </si>
  <si>
    <t>13'00.748</t>
  </si>
  <si>
    <t>47.465</t>
  </si>
  <si>
    <t>B 2'08.227</t>
  </si>
  <si>
    <t>10'52.521</t>
  </si>
  <si>
    <t>22.094</t>
  </si>
  <si>
    <t>2'08.847</t>
  </si>
  <si>
    <t>8'43.674</t>
  </si>
  <si>
    <t>23.910</t>
  </si>
  <si>
    <t>35.423</t>
  </si>
  <si>
    <t>2'09.329</t>
  </si>
  <si>
    <t>6'34.345</t>
  </si>
  <si>
    <t>21.894</t>
  </si>
  <si>
    <t>35.348</t>
  </si>
  <si>
    <t>2'09.338</t>
  </si>
  <si>
    <t>4'25.007</t>
  </si>
  <si>
    <t>47.790</t>
  </si>
  <si>
    <t>35.659</t>
  </si>
  <si>
    <t>2'09.520</t>
  </si>
  <si>
    <t>2'15.487</t>
  </si>
  <si>
    <t>39.430</t>
  </si>
  <si>
    <t>46.856</t>
  </si>
  <si>
    <t>35.156</t>
  </si>
  <si>
    <t>2'07.023</t>
  </si>
  <si>
    <t>31'46.554</t>
  </si>
  <si>
    <t>23.101</t>
  </si>
  <si>
    <t>46.805</t>
  </si>
  <si>
    <t>21.647</t>
  </si>
  <si>
    <t>35.350</t>
  </si>
  <si>
    <t>2'06.903</t>
  </si>
  <si>
    <t>29'39.651</t>
  </si>
  <si>
    <t>46.621</t>
  </si>
  <si>
    <t>21.587</t>
  </si>
  <si>
    <t>2'06.284</t>
  </si>
  <si>
    <t>27'33.367</t>
  </si>
  <si>
    <t>23.132</t>
  </si>
  <si>
    <t>46.557</t>
  </si>
  <si>
    <t>21.513</t>
  </si>
  <si>
    <t>35.022</t>
  </si>
  <si>
    <t>B 2'06.224</t>
  </si>
  <si>
    <t>25'27.143</t>
  </si>
  <si>
    <t>46.796</t>
  </si>
  <si>
    <t>21.802</t>
  </si>
  <si>
    <t>35.172</t>
  </si>
  <si>
    <t>2'07.156</t>
  </si>
  <si>
    <t>23'19.987</t>
  </si>
  <si>
    <t>46.784</t>
  </si>
  <si>
    <t>35.071</t>
  </si>
  <si>
    <t>2'06.991</t>
  </si>
  <si>
    <t>21'12.996</t>
  </si>
  <si>
    <t>46.611</t>
  </si>
  <si>
    <t>2'07.038</t>
  </si>
  <si>
    <t>19'05.958</t>
  </si>
  <si>
    <t>21.943</t>
  </si>
  <si>
    <t>35.142</t>
  </si>
  <si>
    <t>2'07.239</t>
  </si>
  <si>
    <t>16'58.719</t>
  </si>
  <si>
    <t>46.752</t>
  </si>
  <si>
    <t>21.979</t>
  </si>
  <si>
    <t>35.070</t>
  </si>
  <si>
    <t>2'07.190</t>
  </si>
  <si>
    <t>14'51.529</t>
  </si>
  <si>
    <t>46.964</t>
  </si>
  <si>
    <t>2'07.187</t>
  </si>
  <si>
    <t>12'44.342</t>
  </si>
  <si>
    <t>46.890</t>
  </si>
  <si>
    <t>21.850</t>
  </si>
  <si>
    <t>2'07.211</t>
  </si>
  <si>
    <t>10'37.131</t>
  </si>
  <si>
    <t>21.871</t>
  </si>
  <si>
    <t>2'07.259</t>
  </si>
  <si>
    <t>8'29.872</t>
  </si>
  <si>
    <t>46.738</t>
  </si>
  <si>
    <t>21.817</t>
  </si>
  <si>
    <t>34.854</t>
  </si>
  <si>
    <t>2'06.794</t>
  </si>
  <si>
    <t>6'23.078</t>
  </si>
  <si>
    <t>23.490</t>
  </si>
  <si>
    <t>46.869</t>
  </si>
  <si>
    <t>35.054</t>
  </si>
  <si>
    <t>2'07.117</t>
  </si>
  <si>
    <t>4'15.961</t>
  </si>
  <si>
    <t>46.751</t>
  </si>
  <si>
    <t>21.831</t>
  </si>
  <si>
    <t>46.888</t>
  </si>
  <si>
    <t>21.931</t>
  </si>
  <si>
    <t>2'06.983</t>
  </si>
  <si>
    <t>47.695</t>
  </si>
  <si>
    <t>2'09.905</t>
  </si>
  <si>
    <t>32'04.450</t>
  </si>
  <si>
    <t>2'09.042</t>
  </si>
  <si>
    <t>29'55.408</t>
  </si>
  <si>
    <t>23.749</t>
  </si>
  <si>
    <t>47.515</t>
  </si>
  <si>
    <t>2'08.840</t>
  </si>
  <si>
    <t>27'46.568</t>
  </si>
  <si>
    <t>23.665</t>
  </si>
  <si>
    <t>47.252</t>
  </si>
  <si>
    <t>21.950</t>
  </si>
  <si>
    <t>2'08.062</t>
  </si>
  <si>
    <t>25'38.506</t>
  </si>
  <si>
    <t>37.316</t>
  </si>
  <si>
    <t>23'28.242</t>
  </si>
  <si>
    <t>21.971</t>
  </si>
  <si>
    <t>35.329</t>
  </si>
  <si>
    <t>2'08.273</t>
  </si>
  <si>
    <t>21'19.969</t>
  </si>
  <si>
    <t>47.358</t>
  </si>
  <si>
    <t>19'11.660</t>
  </si>
  <si>
    <t>47.354</t>
  </si>
  <si>
    <t>22.096</t>
  </si>
  <si>
    <t>35.395</t>
  </si>
  <si>
    <t>2'08.445</t>
  </si>
  <si>
    <t>17'03.215</t>
  </si>
  <si>
    <t>47.377</t>
  </si>
  <si>
    <t>21.922</t>
  </si>
  <si>
    <t>14'54.818</t>
  </si>
  <si>
    <t>47.317</t>
  </si>
  <si>
    <t>21.893</t>
  </si>
  <si>
    <t>2'08.183</t>
  </si>
  <si>
    <t>12'46.635</t>
  </si>
  <si>
    <t>23.698</t>
  </si>
  <si>
    <t>47.083</t>
  </si>
  <si>
    <t>36.490</t>
  </si>
  <si>
    <t>10'37.536</t>
  </si>
  <si>
    <t>21.988</t>
  </si>
  <si>
    <t>2'07.355</t>
  </si>
  <si>
    <t>8'30.181</t>
  </si>
  <si>
    <t>46.962</t>
  </si>
  <si>
    <t>21.749</t>
  </si>
  <si>
    <t>2'07.164</t>
  </si>
  <si>
    <t>6'23.017</t>
  </si>
  <si>
    <t>34.968</t>
  </si>
  <si>
    <t>B 2'07.141</t>
  </si>
  <si>
    <t>4'15.876</t>
  </si>
  <si>
    <t>46.825</t>
  </si>
  <si>
    <t>35.007</t>
  </si>
  <si>
    <t>2'07.255</t>
  </si>
  <si>
    <t>2'08.621</t>
  </si>
  <si>
    <t>23.637</t>
  </si>
  <si>
    <t>2'13.071</t>
  </si>
  <si>
    <t>33'35.875</t>
  </si>
  <si>
    <t>36.797</t>
  </si>
  <si>
    <t>2'13.485</t>
  </si>
  <si>
    <t>31'22.390</t>
  </si>
  <si>
    <t>29'08.196</t>
  </si>
  <si>
    <t>24.635</t>
  </si>
  <si>
    <t>B 2'12.754</t>
  </si>
  <si>
    <t>26'55.442</t>
  </si>
  <si>
    <t>36.887</t>
  </si>
  <si>
    <t>2'13.048</t>
  </si>
  <si>
    <t>24'42.394</t>
  </si>
  <si>
    <t>48.834</t>
  </si>
  <si>
    <t>22.884</t>
  </si>
  <si>
    <t>2'12.852</t>
  </si>
  <si>
    <t>22'29.542</t>
  </si>
  <si>
    <t>22.891</t>
  </si>
  <si>
    <t>2'13.275</t>
  </si>
  <si>
    <t>20'16.267</t>
  </si>
  <si>
    <t>2'13.215</t>
  </si>
  <si>
    <t>18'03.052</t>
  </si>
  <si>
    <t>2'13.241</t>
  </si>
  <si>
    <t>15'49.811</t>
  </si>
  <si>
    <t>36.728</t>
  </si>
  <si>
    <t>2'13.084</t>
  </si>
  <si>
    <t>13'36.727</t>
  </si>
  <si>
    <t>24.637</t>
  </si>
  <si>
    <t>49.071</t>
  </si>
  <si>
    <t>36.936</t>
  </si>
  <si>
    <t>11'23.115</t>
  </si>
  <si>
    <t>24.722</t>
  </si>
  <si>
    <t>23.028</t>
  </si>
  <si>
    <t>2'13.927</t>
  </si>
  <si>
    <t>9'09.188</t>
  </si>
  <si>
    <t>2'15.621</t>
  </si>
  <si>
    <t>6'53.567</t>
  </si>
  <si>
    <t>25.442</t>
  </si>
  <si>
    <t>49.980</t>
  </si>
  <si>
    <t>2'15.761</t>
  </si>
  <si>
    <t>4'37.806</t>
  </si>
  <si>
    <t>25.314</t>
  </si>
  <si>
    <t>49.545</t>
  </si>
  <si>
    <t>2'15.478</t>
  </si>
  <si>
    <t>2'22.328</t>
  </si>
  <si>
    <t>50.302</t>
  </si>
  <si>
    <t>42.299</t>
  </si>
  <si>
    <t>50.043</t>
  </si>
  <si>
    <t>37.076</t>
  </si>
  <si>
    <t>33'48.637</t>
  </si>
  <si>
    <t>31'33.743</t>
  </si>
  <si>
    <t>24.985</t>
  </si>
  <si>
    <t>2'15.168</t>
  </si>
  <si>
    <t>29'18.575</t>
  </si>
  <si>
    <t>23.277</t>
  </si>
  <si>
    <t>2'14.981</t>
  </si>
  <si>
    <t>27'03.594</t>
  </si>
  <si>
    <t>49.677</t>
  </si>
  <si>
    <t>2'14.549</t>
  </si>
  <si>
    <t>24'49.045</t>
  </si>
  <si>
    <t>49.405</t>
  </si>
  <si>
    <t>22'35.045</t>
  </si>
  <si>
    <t>49.497</t>
  </si>
  <si>
    <t>2'13.805</t>
  </si>
  <si>
    <t>20'21.240</t>
  </si>
  <si>
    <t>49.285</t>
  </si>
  <si>
    <t>36.924</t>
  </si>
  <si>
    <t>B 2'13.781</t>
  </si>
  <si>
    <t>18'07.459</t>
  </si>
  <si>
    <t>24.874</t>
  </si>
  <si>
    <t>49.696</t>
  </si>
  <si>
    <t>2'13.813</t>
  </si>
  <si>
    <t>15'53.646</t>
  </si>
  <si>
    <t>37.094</t>
  </si>
  <si>
    <t>2'14.508</t>
  </si>
  <si>
    <t>13'39.138</t>
  </si>
  <si>
    <t>22.933</t>
  </si>
  <si>
    <t>36.750</t>
  </si>
  <si>
    <t>11'24.817</t>
  </si>
  <si>
    <t>25.579</t>
  </si>
  <si>
    <t>2'15.264</t>
  </si>
  <si>
    <t>9'09.553</t>
  </si>
  <si>
    <t>2'15.498</t>
  </si>
  <si>
    <t>6'54.055</t>
  </si>
  <si>
    <t>50.001</t>
  </si>
  <si>
    <t>23.157</t>
  </si>
  <si>
    <t>2'15.721</t>
  </si>
  <si>
    <t>4'38.334</t>
  </si>
  <si>
    <t>2'15.346</t>
  </si>
  <si>
    <t>2'22.988</t>
  </si>
  <si>
    <t>42.663</t>
  </si>
  <si>
    <t>49.247</t>
  </si>
  <si>
    <t>33'16.875</t>
  </si>
  <si>
    <t>24.498</t>
  </si>
  <si>
    <t>2'13.188</t>
  </si>
  <si>
    <t>31'03.687</t>
  </si>
  <si>
    <t>24.806</t>
  </si>
  <si>
    <t>49.291</t>
  </si>
  <si>
    <t>28'49.979</t>
  </si>
  <si>
    <t>24.647</t>
  </si>
  <si>
    <t>2'13.180</t>
  </si>
  <si>
    <t>26'36.799</t>
  </si>
  <si>
    <t>22.555</t>
  </si>
  <si>
    <t>36.816</t>
  </si>
  <si>
    <t>2'12.851</t>
  </si>
  <si>
    <t>24'23.948</t>
  </si>
  <si>
    <t>22.583</t>
  </si>
  <si>
    <t>2'12.782</t>
  </si>
  <si>
    <t>22'11.166</t>
  </si>
  <si>
    <t>26.231</t>
  </si>
  <si>
    <t>2'14.390</t>
  </si>
  <si>
    <t>19'56.776</t>
  </si>
  <si>
    <t>24.893</t>
  </si>
  <si>
    <t>2'13.284</t>
  </si>
  <si>
    <t>17'43.492</t>
  </si>
  <si>
    <t>48.569</t>
  </si>
  <si>
    <t>36.573</t>
  </si>
  <si>
    <t>2'12.478</t>
  </si>
  <si>
    <t>15'31.014</t>
  </si>
  <si>
    <t>2'12.469</t>
  </si>
  <si>
    <t>13'18.545</t>
  </si>
  <si>
    <t>48.639</t>
  </si>
  <si>
    <t>2'12.063</t>
  </si>
  <si>
    <t>11'06.482</t>
  </si>
  <si>
    <t>48.444</t>
  </si>
  <si>
    <t>B 2'11.570</t>
  </si>
  <si>
    <t>8'54.912</t>
  </si>
  <si>
    <t>24.431</t>
  </si>
  <si>
    <t>48.570</t>
  </si>
  <si>
    <t>2'12.013</t>
  </si>
  <si>
    <t>6'42.899</t>
  </si>
  <si>
    <t>48.454</t>
  </si>
  <si>
    <t>36.826</t>
  </si>
  <si>
    <t>48.638</t>
  </si>
  <si>
    <t>2'12.189</t>
  </si>
  <si>
    <t>2'18.171</t>
  </si>
  <si>
    <t>40.779</t>
  </si>
  <si>
    <t>51.663</t>
  </si>
  <si>
    <t>2'18.262</t>
  </si>
  <si>
    <t>31'56.895</t>
  </si>
  <si>
    <t>25.692</t>
  </si>
  <si>
    <t>50.462</t>
  </si>
  <si>
    <t>29'38.633</t>
  </si>
  <si>
    <t>26.233</t>
  </si>
  <si>
    <t>50.843</t>
  </si>
  <si>
    <t>2'18.627</t>
  </si>
  <si>
    <t>27'20.006</t>
  </si>
  <si>
    <t>23.661</t>
  </si>
  <si>
    <t>37.844</t>
  </si>
  <si>
    <t>2'18.144</t>
  </si>
  <si>
    <t>25'01.862</t>
  </si>
  <si>
    <t>50.522</t>
  </si>
  <si>
    <t>37.740</t>
  </si>
  <si>
    <t>2'17.441</t>
  </si>
  <si>
    <t>22'44.421</t>
  </si>
  <si>
    <t>2'16.904</t>
  </si>
  <si>
    <t>20'27.517</t>
  </si>
  <si>
    <t>50.563</t>
  </si>
  <si>
    <t>2'17.015</t>
  </si>
  <si>
    <t>18'10.502</t>
  </si>
  <si>
    <t>37.074</t>
  </si>
  <si>
    <t>2'15.534</t>
  </si>
  <si>
    <t>15'54.968</t>
  </si>
  <si>
    <t>25.213</t>
  </si>
  <si>
    <t>49.742</t>
  </si>
  <si>
    <t>2'15.325</t>
  </si>
  <si>
    <t>13'39.643</t>
  </si>
  <si>
    <t>25.485</t>
  </si>
  <si>
    <t>11'24.132</t>
  </si>
  <si>
    <t>37.232</t>
  </si>
  <si>
    <t>B 2'15.081</t>
  </si>
  <si>
    <t>9'09.051</t>
  </si>
  <si>
    <t>2'15.941</t>
  </si>
  <si>
    <t>6'53.110</t>
  </si>
  <si>
    <t>2'15.925</t>
  </si>
  <si>
    <t>4'37.185</t>
  </si>
  <si>
    <t>2'15.849</t>
  </si>
  <si>
    <t>2'21.336</t>
  </si>
  <si>
    <t>41.612</t>
  </si>
  <si>
    <t>51.656</t>
  </si>
  <si>
    <t>2'17.652</t>
  </si>
  <si>
    <t>31'56.292</t>
  </si>
  <si>
    <t>2'17.275</t>
  </si>
  <si>
    <t>29'39.017</t>
  </si>
  <si>
    <t>23.554</t>
  </si>
  <si>
    <t>40.745</t>
  </si>
  <si>
    <t>2'20.769</t>
  </si>
  <si>
    <t>27'18.248</t>
  </si>
  <si>
    <t>30.197</t>
  </si>
  <si>
    <t>2'20.498</t>
  </si>
  <si>
    <t>24'57.750</t>
  </si>
  <si>
    <t>22'41.402</t>
  </si>
  <si>
    <t>25.361</t>
  </si>
  <si>
    <t>37.390</t>
  </si>
  <si>
    <t>2'16.228</t>
  </si>
  <si>
    <t>20'25.174</t>
  </si>
  <si>
    <t>25.603</t>
  </si>
  <si>
    <t>50.303</t>
  </si>
  <si>
    <t>18'08.797</t>
  </si>
  <si>
    <t>37.163</t>
  </si>
  <si>
    <t>2'15.222</t>
  </si>
  <si>
    <t>15'53.575</t>
  </si>
  <si>
    <t>2'15.043</t>
  </si>
  <si>
    <t>13'38.532</t>
  </si>
  <si>
    <t>2'15.607</t>
  </si>
  <si>
    <t>11'22.925</t>
  </si>
  <si>
    <t>49.726</t>
  </si>
  <si>
    <t>2'15.310</t>
  </si>
  <si>
    <t>9'07.615</t>
  </si>
  <si>
    <t>49.585</t>
  </si>
  <si>
    <t>23.124</t>
  </si>
  <si>
    <t>B 2'14.894</t>
  </si>
  <si>
    <t>6'52.721</t>
  </si>
  <si>
    <t>49.994</t>
  </si>
  <si>
    <t>2'15.765</t>
  </si>
  <si>
    <t>4'36.956</t>
  </si>
  <si>
    <t>2'15.438</t>
  </si>
  <si>
    <t>2'21.518</t>
  </si>
  <si>
    <t>26.489</t>
  </si>
  <si>
    <t>41.230</t>
  </si>
  <si>
    <t>48.873</t>
  </si>
  <si>
    <t>36.305</t>
  </si>
  <si>
    <t>2'12.405</t>
  </si>
  <si>
    <t>33'07.996</t>
  </si>
  <si>
    <t>48.815</t>
  </si>
  <si>
    <t>2'12.007</t>
  </si>
  <si>
    <t>30'55.989</t>
  </si>
  <si>
    <t>49.239</t>
  </si>
  <si>
    <t>22.793</t>
  </si>
  <si>
    <t>2'12.491</t>
  </si>
  <si>
    <t>28'43.498</t>
  </si>
  <si>
    <t>48.604</t>
  </si>
  <si>
    <t>2'11.463</t>
  </si>
  <si>
    <t>26'32.035</t>
  </si>
  <si>
    <t>2'11.592</t>
  </si>
  <si>
    <t>24'20.443</t>
  </si>
  <si>
    <t>48.429</t>
  </si>
  <si>
    <t>22'09.234</t>
  </si>
  <si>
    <t>2'11.544</t>
  </si>
  <si>
    <t>19'57.690</t>
  </si>
  <si>
    <t>2'11.805</t>
  </si>
  <si>
    <t>17'45.885</t>
  </si>
  <si>
    <t>48.760</t>
  </si>
  <si>
    <t>2'11.500</t>
  </si>
  <si>
    <t>15'34.385</t>
  </si>
  <si>
    <t>B 2'11.201</t>
  </si>
  <si>
    <t>13'23.184</t>
  </si>
  <si>
    <t>36.089</t>
  </si>
  <si>
    <t>11'11.728</t>
  </si>
  <si>
    <t>2'12.128</t>
  </si>
  <si>
    <t>8'59.600</t>
  </si>
  <si>
    <t>6'47.228</t>
  </si>
  <si>
    <t>2'12.097</t>
  </si>
  <si>
    <t>4'35.131</t>
  </si>
  <si>
    <t>2'21.646</t>
  </si>
  <si>
    <t>50.066</t>
  </si>
  <si>
    <t>23.737</t>
  </si>
  <si>
    <t>42.033</t>
  </si>
  <si>
    <t>23.125</t>
  </si>
  <si>
    <t>39.706</t>
  </si>
  <si>
    <t>22.453</t>
  </si>
  <si>
    <t>32'37.912</t>
  </si>
  <si>
    <t>48.301</t>
  </si>
  <si>
    <t>2'11.232</t>
  </si>
  <si>
    <t>30'26.680</t>
  </si>
  <si>
    <t>2'10.942</t>
  </si>
  <si>
    <t>28'15.738</t>
  </si>
  <si>
    <t>36.096</t>
  </si>
  <si>
    <t>2'11.262</t>
  </si>
  <si>
    <t>26'04.476</t>
  </si>
  <si>
    <t>24.157</t>
  </si>
  <si>
    <t>36.051</t>
  </si>
  <si>
    <t>2'10.521</t>
  </si>
  <si>
    <t>23'53.955</t>
  </si>
  <si>
    <t>48.032</t>
  </si>
  <si>
    <t>22.322</t>
  </si>
  <si>
    <t>2'10.250</t>
  </si>
  <si>
    <t>21'43.705</t>
  </si>
  <si>
    <t>19'31.687</t>
  </si>
  <si>
    <t>48.027</t>
  </si>
  <si>
    <t>17'21.660</t>
  </si>
  <si>
    <t>47.564</t>
  </si>
  <si>
    <t>2'13.276</t>
  </si>
  <si>
    <t>15'08.384</t>
  </si>
  <si>
    <t>23.675</t>
  </si>
  <si>
    <t>47.620</t>
  </si>
  <si>
    <t>35.473</t>
  </si>
  <si>
    <t>B 2'08.872</t>
  </si>
  <si>
    <t>12'59.512</t>
  </si>
  <si>
    <t>23.794</t>
  </si>
  <si>
    <t>2'09.022</t>
  </si>
  <si>
    <t>10'50.490</t>
  </si>
  <si>
    <t>47.707</t>
  </si>
  <si>
    <t>22.123</t>
  </si>
  <si>
    <t>35.574</t>
  </si>
  <si>
    <t>2'09.096</t>
  </si>
  <si>
    <t>8'41.394</t>
  </si>
  <si>
    <t>22.255</t>
  </si>
  <si>
    <t>2'09.801</t>
  </si>
  <si>
    <t>6'31.593</t>
  </si>
  <si>
    <t>22.064</t>
  </si>
  <si>
    <t>35.810</t>
  </si>
  <si>
    <t>2'09.362</t>
  </si>
  <si>
    <t>4'22.231</t>
  </si>
  <si>
    <t>47.732</t>
  </si>
  <si>
    <t>22.038</t>
  </si>
  <si>
    <t>2'09.992</t>
  </si>
  <si>
    <t>47.623</t>
  </si>
  <si>
    <t>38.087</t>
  </si>
  <si>
    <t>50.132</t>
  </si>
  <si>
    <t>37.363</t>
  </si>
  <si>
    <t>2'16.175</t>
  </si>
  <si>
    <t>33'24.069</t>
  </si>
  <si>
    <t>36.792</t>
  </si>
  <si>
    <t>2'14.814</t>
  </si>
  <si>
    <t>31'09.255</t>
  </si>
  <si>
    <t>37.071</t>
  </si>
  <si>
    <t>2'14.465</t>
  </si>
  <si>
    <t>28'54.790</t>
  </si>
  <si>
    <t>2'14.682</t>
  </si>
  <si>
    <t>26'40.108</t>
  </si>
  <si>
    <t>2'14.025</t>
  </si>
  <si>
    <t>24'26.083</t>
  </si>
  <si>
    <t>22.841</t>
  </si>
  <si>
    <t>36.671</t>
  </si>
  <si>
    <t>2'13.689</t>
  </si>
  <si>
    <t>22'12.394</t>
  </si>
  <si>
    <t>49.355</t>
  </si>
  <si>
    <t>2'13.494</t>
  </si>
  <si>
    <t>19'58.900</t>
  </si>
  <si>
    <t>24.491</t>
  </si>
  <si>
    <t>2'13.120</t>
  </si>
  <si>
    <t>17'45.780</t>
  </si>
  <si>
    <t>2'13.261</t>
  </si>
  <si>
    <t>15'32.519</t>
  </si>
  <si>
    <t>2'16.398</t>
  </si>
  <si>
    <t>13'16.121</t>
  </si>
  <si>
    <t>48.686</t>
  </si>
  <si>
    <t>11'04.253</t>
  </si>
  <si>
    <t>48.427</t>
  </si>
  <si>
    <t>B 2'10.986</t>
  </si>
  <si>
    <t>8'53.267</t>
  </si>
  <si>
    <t>36.364</t>
  </si>
  <si>
    <t>2'11.344</t>
  </si>
  <si>
    <t>6'41.923</t>
  </si>
  <si>
    <t>24.389</t>
  </si>
  <si>
    <t>47.995</t>
  </si>
  <si>
    <t>2'11.303</t>
  </si>
  <si>
    <t>4'30.620</t>
  </si>
  <si>
    <t>2'18.774</t>
  </si>
  <si>
    <t>24.158</t>
  </si>
  <si>
    <t>48.579</t>
  </si>
  <si>
    <t>22.374</t>
  </si>
  <si>
    <t>32'47.283</t>
  </si>
  <si>
    <t>48.551</t>
  </si>
  <si>
    <t>2'11.075</t>
  </si>
  <si>
    <t>30'36.208</t>
  </si>
  <si>
    <t>24.113</t>
  </si>
  <si>
    <t>48.426</t>
  </si>
  <si>
    <t>28'25.250</t>
  </si>
  <si>
    <t>2'12.758</t>
  </si>
  <si>
    <t>26'12.492</t>
  </si>
  <si>
    <t>22.252</t>
  </si>
  <si>
    <t>36.224</t>
  </si>
  <si>
    <t>2'11.122</t>
  </si>
  <si>
    <t>24'01.370</t>
  </si>
  <si>
    <t>48.521</t>
  </si>
  <si>
    <t>35.958</t>
  </si>
  <si>
    <t>2'10.622</t>
  </si>
  <si>
    <t>21'50.748</t>
  </si>
  <si>
    <t>2'10.716</t>
  </si>
  <si>
    <t>19'40.032</t>
  </si>
  <si>
    <t>36.085</t>
  </si>
  <si>
    <t>2'10.817</t>
  </si>
  <si>
    <t>17'29.215</t>
  </si>
  <si>
    <t>23.965</t>
  </si>
  <si>
    <t>2'10.783</t>
  </si>
  <si>
    <t>15'18.432</t>
  </si>
  <si>
    <t>22.171</t>
  </si>
  <si>
    <t>2'10.788</t>
  </si>
  <si>
    <t>13'07.644</t>
  </si>
  <si>
    <t>23.962</t>
  </si>
  <si>
    <t>35.954</t>
  </si>
  <si>
    <t>2'10.382</t>
  </si>
  <si>
    <t>10'57.262</t>
  </si>
  <si>
    <t>48.263</t>
  </si>
  <si>
    <t>22.214</t>
  </si>
  <si>
    <t>35.955</t>
  </si>
  <si>
    <t>B 2'10.309</t>
  </si>
  <si>
    <t>8'46.953</t>
  </si>
  <si>
    <t>2'10.332</t>
  </si>
  <si>
    <t>6'36.621</t>
  </si>
  <si>
    <t>48.224</t>
  </si>
  <si>
    <t>2'10.370</t>
  </si>
  <si>
    <t>4'26.251</t>
  </si>
  <si>
    <t>2'10.325</t>
  </si>
  <si>
    <t>2'15.926</t>
  </si>
  <si>
    <t>48.632</t>
  </si>
  <si>
    <t>39.398</t>
  </si>
  <si>
    <t>22.857</t>
  </si>
  <si>
    <t>33'09.625</t>
  </si>
  <si>
    <t>36.284</t>
  </si>
  <si>
    <t>2'12.052</t>
  </si>
  <si>
    <t>30'57.573</t>
  </si>
  <si>
    <t>24.555</t>
  </si>
  <si>
    <t>28'45.461</t>
  </si>
  <si>
    <t>36.438</t>
  </si>
  <si>
    <t>2'11.953</t>
  </si>
  <si>
    <t>26'33.508</t>
  </si>
  <si>
    <t>B 2'11.514</t>
  </si>
  <si>
    <t>24'21.994</t>
  </si>
  <si>
    <t>48.503</t>
  </si>
  <si>
    <t>22'09.987</t>
  </si>
  <si>
    <t>48.753</t>
  </si>
  <si>
    <t>19'57.504</t>
  </si>
  <si>
    <t>36.622</t>
  </si>
  <si>
    <t>17'45.533</t>
  </si>
  <si>
    <t>2'12.236</t>
  </si>
  <si>
    <t>15'33.297</t>
  </si>
  <si>
    <t>48.441</t>
  </si>
  <si>
    <t>2'12.170</t>
  </si>
  <si>
    <t>13'21.127</t>
  </si>
  <si>
    <t>2'12.378</t>
  </si>
  <si>
    <t>11'08.749</t>
  </si>
  <si>
    <t>2'13.072</t>
  </si>
  <si>
    <t>8'55.677</t>
  </si>
  <si>
    <t>36.476</t>
  </si>
  <si>
    <t>2'12.200</t>
  </si>
  <si>
    <t>6'43.477</t>
  </si>
  <si>
    <t>36.516</t>
  </si>
  <si>
    <t>4'31.370</t>
  </si>
  <si>
    <t>2'12.866</t>
  </si>
  <si>
    <t>49.342</t>
  </si>
  <si>
    <t>36.765</t>
  </si>
  <si>
    <t>2'13.408</t>
  </si>
  <si>
    <t>33'25.933</t>
  </si>
  <si>
    <t>24.717</t>
  </si>
  <si>
    <t>2'12.903</t>
  </si>
  <si>
    <t>31'13.030</t>
  </si>
  <si>
    <t>2'13.545</t>
  </si>
  <si>
    <t>28'59.485</t>
  </si>
  <si>
    <t>36.890</t>
  </si>
  <si>
    <t>2'13.447</t>
  </si>
  <si>
    <t>26'46.038</t>
  </si>
  <si>
    <t>24.765</t>
  </si>
  <si>
    <t>2'13.495</t>
  </si>
  <si>
    <t>24'32.543</t>
  </si>
  <si>
    <t>2'13.758</t>
  </si>
  <si>
    <t>22'18.785</t>
  </si>
  <si>
    <t>2'13.445</t>
  </si>
  <si>
    <t>20'05.340</t>
  </si>
  <si>
    <t>49.126</t>
  </si>
  <si>
    <t>36.604</t>
  </si>
  <si>
    <t>17'51.991</t>
  </si>
  <si>
    <t>22.807</t>
  </si>
  <si>
    <t>2'12.975</t>
  </si>
  <si>
    <t>15'39.016</t>
  </si>
  <si>
    <t>48.725</t>
  </si>
  <si>
    <t>B 2'12.748</t>
  </si>
  <si>
    <t>13'26.268</t>
  </si>
  <si>
    <t>48.899</t>
  </si>
  <si>
    <t>36.786</t>
  </si>
  <si>
    <t>2'13.077</t>
  </si>
  <si>
    <t>11'13.191</t>
  </si>
  <si>
    <t>49.134</t>
  </si>
  <si>
    <t>8'59.537</t>
  </si>
  <si>
    <t>36.634</t>
  </si>
  <si>
    <t>2'12.967</t>
  </si>
  <si>
    <t>6'46.570</t>
  </si>
  <si>
    <t>4'33.248</t>
  </si>
  <si>
    <t>48.882</t>
  </si>
  <si>
    <t>2'14.066</t>
  </si>
  <si>
    <t>2'19.182</t>
  </si>
  <si>
    <t>25.443</t>
  </si>
  <si>
    <t>23.404</t>
  </si>
  <si>
    <t>25.813</t>
  </si>
  <si>
    <t>40.244</t>
  </si>
  <si>
    <t>2'20.727</t>
  </si>
  <si>
    <t>31'43.865</t>
  </si>
  <si>
    <t>2'16.644</t>
  </si>
  <si>
    <t>29'27.221</t>
  </si>
  <si>
    <t>2'15.572</t>
  </si>
  <si>
    <t>27'11.649</t>
  </si>
  <si>
    <t>49.995</t>
  </si>
  <si>
    <t>23.250</t>
  </si>
  <si>
    <t>37.837</t>
  </si>
  <si>
    <t>2'16.216</t>
  </si>
  <si>
    <t>24'55.433</t>
  </si>
  <si>
    <t>49.827</t>
  </si>
  <si>
    <t>37.330</t>
  </si>
  <si>
    <t>2'15.488</t>
  </si>
  <si>
    <t>22'39.945</t>
  </si>
  <si>
    <t>37.357</t>
  </si>
  <si>
    <t>20'24.896</t>
  </si>
  <si>
    <t>25.135</t>
  </si>
  <si>
    <t>18'09.127</t>
  </si>
  <si>
    <t>49.574</t>
  </si>
  <si>
    <t>37.165</t>
  </si>
  <si>
    <t>B 2'14.890</t>
  </si>
  <si>
    <t>15'54.237</t>
  </si>
  <si>
    <t>2'15.236</t>
  </si>
  <si>
    <t>13'39.001</t>
  </si>
  <si>
    <t>11'23.654</t>
  </si>
  <si>
    <t>9'08.725</t>
  </si>
  <si>
    <t>2'15.353</t>
  </si>
  <si>
    <t>6'53.372</t>
  </si>
  <si>
    <t>37.368</t>
  </si>
  <si>
    <t>2'15.848</t>
  </si>
  <si>
    <t>4'37.524</t>
  </si>
  <si>
    <t>2'15.404</t>
  </si>
  <si>
    <t>2'22.120</t>
  </si>
  <si>
    <t>26.464</t>
  </si>
  <si>
    <t>41.895</t>
  </si>
  <si>
    <t>25.664</t>
  </si>
  <si>
    <t>39.665</t>
  </si>
  <si>
    <t>2'19.340</t>
  </si>
  <si>
    <t>31'44.630</t>
  </si>
  <si>
    <t>24.830</t>
  </si>
  <si>
    <t>29'29.046</t>
  </si>
  <si>
    <t>49.939</t>
  </si>
  <si>
    <t>2'15.331</t>
  </si>
  <si>
    <t>27'13.715</t>
  </si>
  <si>
    <t>49.909</t>
  </si>
  <si>
    <t>2'16.186</t>
  </si>
  <si>
    <t>24'57.529</t>
  </si>
  <si>
    <t>50.187</t>
  </si>
  <si>
    <t>23.185</t>
  </si>
  <si>
    <t>2'15.552</t>
  </si>
  <si>
    <t>22'41.977</t>
  </si>
  <si>
    <t>25.097</t>
  </si>
  <si>
    <t>49.838</t>
  </si>
  <si>
    <t>B 2'14.929</t>
  </si>
  <si>
    <t>20'27.048</t>
  </si>
  <si>
    <t>23.172</t>
  </si>
  <si>
    <t>2'15.282</t>
  </si>
  <si>
    <t>18'11.766</t>
  </si>
  <si>
    <t>37.936</t>
  </si>
  <si>
    <t>2'16.103</t>
  </si>
  <si>
    <t>15'55.663</t>
  </si>
  <si>
    <t>2'15.341</t>
  </si>
  <si>
    <t>13'40.322</t>
  </si>
  <si>
    <t>25.392</t>
  </si>
  <si>
    <t>22.961</t>
  </si>
  <si>
    <t>11'25.255</t>
  </si>
  <si>
    <t>36.990</t>
  </si>
  <si>
    <t>9'10.039</t>
  </si>
  <si>
    <t>49.790</t>
  </si>
  <si>
    <t>37.091</t>
  </si>
  <si>
    <t>2'15.300</t>
  </si>
  <si>
    <t>6'54.739</t>
  </si>
  <si>
    <t>25.368</t>
  </si>
  <si>
    <t>2'15.832</t>
  </si>
  <si>
    <t>4'38.907</t>
  </si>
  <si>
    <t>37.758</t>
  </si>
  <si>
    <t>2'22.794</t>
  </si>
  <si>
    <t>25.805</t>
  </si>
  <si>
    <t>42.443</t>
  </si>
  <si>
    <t>22.465</t>
  </si>
  <si>
    <t>35.764</t>
  </si>
  <si>
    <t>2'10.812</t>
  </si>
  <si>
    <t>32'29.555</t>
  </si>
  <si>
    <t>35.655</t>
  </si>
  <si>
    <t>2'10.091</t>
  </si>
  <si>
    <t>30'19.464</t>
  </si>
  <si>
    <t>47.846</t>
  </si>
  <si>
    <t>2'10.105</t>
  </si>
  <si>
    <t>28'09.359</t>
  </si>
  <si>
    <t>2'10.194</t>
  </si>
  <si>
    <t>25'59.165</t>
  </si>
  <si>
    <t>35.479</t>
  </si>
  <si>
    <t>23'49.618</t>
  </si>
  <si>
    <t>22.231</t>
  </si>
  <si>
    <t>35.778</t>
  </si>
  <si>
    <t>2'09.488</t>
  </si>
  <si>
    <t>21'40.130</t>
  </si>
  <si>
    <t>47.548</t>
  </si>
  <si>
    <t>22.375</t>
  </si>
  <si>
    <t>35.505</t>
  </si>
  <si>
    <t>2'09.437</t>
  </si>
  <si>
    <t>19'30.693</t>
  </si>
  <si>
    <t>47.500</t>
  </si>
  <si>
    <t>2'09.302</t>
  </si>
  <si>
    <t>17'21.391</t>
  </si>
  <si>
    <t>22.306</t>
  </si>
  <si>
    <t>2'09.479</t>
  </si>
  <si>
    <t>15'11.912</t>
  </si>
  <si>
    <t>47.514</t>
  </si>
  <si>
    <t>B 2'09.155</t>
  </si>
  <si>
    <t>13'02.757</t>
  </si>
  <si>
    <t>2'09.379</t>
  </si>
  <si>
    <t>10'53.378</t>
  </si>
  <si>
    <t>2'10.408</t>
  </si>
  <si>
    <t>8'42.970</t>
  </si>
  <si>
    <t>47.632</t>
  </si>
  <si>
    <t>35.592</t>
  </si>
  <si>
    <t>2'09.173</t>
  </si>
  <si>
    <t>6'33.797</t>
  </si>
  <si>
    <t>2'09.519</t>
  </si>
  <si>
    <t>4'24.278</t>
  </si>
  <si>
    <t>2'10.010</t>
  </si>
  <si>
    <t>2'14.268</t>
  </si>
  <si>
    <t>38.967</t>
  </si>
  <si>
    <t>47.469</t>
  </si>
  <si>
    <t>35.510</t>
  </si>
  <si>
    <t>2'09.069</t>
  </si>
  <si>
    <t>32'06.708</t>
  </si>
  <si>
    <t>47.499</t>
  </si>
  <si>
    <t>2'09.014</t>
  </si>
  <si>
    <t>29'57.694</t>
  </si>
  <si>
    <t>47.339</t>
  </si>
  <si>
    <t>2'08.589</t>
  </si>
  <si>
    <t>27'49.105</t>
  </si>
  <si>
    <t>35.749</t>
  </si>
  <si>
    <t>2'09.194</t>
  </si>
  <si>
    <t>25'39.911</t>
  </si>
  <si>
    <t>23.580</t>
  </si>
  <si>
    <t>22.112</t>
  </si>
  <si>
    <t>2'08.379</t>
  </si>
  <si>
    <t>23'31.532</t>
  </si>
  <si>
    <t>47.205</t>
  </si>
  <si>
    <t>21'23.196</t>
  </si>
  <si>
    <t>23.829</t>
  </si>
  <si>
    <t>2'08.455</t>
  </si>
  <si>
    <t>19'14.741</t>
  </si>
  <si>
    <t>309.296</t>
  </si>
  <si>
    <t>22.077</t>
  </si>
  <si>
    <t>2'07.968</t>
  </si>
  <si>
    <t>17'06.773</t>
  </si>
  <si>
    <t>21.927</t>
  </si>
  <si>
    <t>35.684</t>
  </si>
  <si>
    <t>2'08.376</t>
  </si>
  <si>
    <t>14'58.397</t>
  </si>
  <si>
    <t>2'07.718</t>
  </si>
  <si>
    <t>12'50.679</t>
  </si>
  <si>
    <t>46.852</t>
  </si>
  <si>
    <t>2'07.730</t>
  </si>
  <si>
    <t>10'42.949</t>
  </si>
  <si>
    <t>21.827</t>
  </si>
  <si>
    <t>35.222</t>
  </si>
  <si>
    <t>2'08.116</t>
  </si>
  <si>
    <t>8'34.833</t>
  </si>
  <si>
    <t>23.440</t>
  </si>
  <si>
    <t>46.912</t>
  </si>
  <si>
    <t>B 2'07.327</t>
  </si>
  <si>
    <t>6'27.506</t>
  </si>
  <si>
    <t>21.846</t>
  </si>
  <si>
    <t>2'07.957</t>
  </si>
  <si>
    <t>4'19.549</t>
  </si>
  <si>
    <t>2'07.791</t>
  </si>
  <si>
    <t>2'11.758</t>
  </si>
  <si>
    <t>47.738</t>
  </si>
  <si>
    <t>2'08.267</t>
  </si>
  <si>
    <t>164.581</t>
  </si>
  <si>
    <t>24.334</t>
  </si>
  <si>
    <t>47.823</t>
  </si>
  <si>
    <t>32'23.716</t>
  </si>
  <si>
    <t>35.422</t>
  </si>
  <si>
    <t>2'09.431</t>
  </si>
  <si>
    <t>30'14.285</t>
  </si>
  <si>
    <t>47.617</t>
  </si>
  <si>
    <t>2'09.314</t>
  </si>
  <si>
    <t>28'04.971</t>
  </si>
  <si>
    <t>22.303</t>
  </si>
  <si>
    <t>25'55.305</t>
  </si>
  <si>
    <t>23.876</t>
  </si>
  <si>
    <t>47.772</t>
  </si>
  <si>
    <t>22.150</t>
  </si>
  <si>
    <t>23'45.991</t>
  </si>
  <si>
    <t>35.507</t>
  </si>
  <si>
    <t>2'09.442</t>
  </si>
  <si>
    <t>21'36.549</t>
  </si>
  <si>
    <t>2'09.187</t>
  </si>
  <si>
    <t>19'27.362</t>
  </si>
  <si>
    <t>47.744</t>
  </si>
  <si>
    <t>2'09.211</t>
  </si>
  <si>
    <t>17'18.151</t>
  </si>
  <si>
    <t>47.596</t>
  </si>
  <si>
    <t>2'09.274</t>
  </si>
  <si>
    <t>15'08.877</t>
  </si>
  <si>
    <t>2'08.912</t>
  </si>
  <si>
    <t>12'59.965</t>
  </si>
  <si>
    <t>47.701</t>
  </si>
  <si>
    <t>2'09.218</t>
  </si>
  <si>
    <t>10'50.747</t>
  </si>
  <si>
    <t>47.591</t>
  </si>
  <si>
    <t>35.498</t>
  </si>
  <si>
    <t>2'08.862</t>
  </si>
  <si>
    <t>8'41.885</t>
  </si>
  <si>
    <t>47.512</t>
  </si>
  <si>
    <t>B 2'08.683</t>
  </si>
  <si>
    <t>6'33.202</t>
  </si>
  <si>
    <t>47.542</t>
  </si>
  <si>
    <t>35.616</t>
  </si>
  <si>
    <t>4'23.822</t>
  </si>
  <si>
    <t>2'09.767</t>
  </si>
  <si>
    <t>2'14.055</t>
  </si>
  <si>
    <t>39.279</t>
  </si>
  <si>
    <t>2'09.322</t>
  </si>
  <si>
    <t>162.847</t>
  </si>
  <si>
    <t>48.715</t>
  </si>
  <si>
    <t>23.390</t>
  </si>
  <si>
    <t>36.620</t>
  </si>
  <si>
    <t>2'13.106</t>
  </si>
  <si>
    <t>33'08.844</t>
  </si>
  <si>
    <t>24.375</t>
  </si>
  <si>
    <t>2'13.002</t>
  </si>
  <si>
    <t>30'55.842</t>
  </si>
  <si>
    <t>36.652</t>
  </si>
  <si>
    <t>2'13.364</t>
  </si>
  <si>
    <t>28'42.478</t>
  </si>
  <si>
    <t>26'29.784</t>
  </si>
  <si>
    <t>2'11.871</t>
  </si>
  <si>
    <t>24'17.913</t>
  </si>
  <si>
    <t>2'12.445</t>
  </si>
  <si>
    <t>22'05.468</t>
  </si>
  <si>
    <t>19'52.976</t>
  </si>
  <si>
    <t>48.759</t>
  </si>
  <si>
    <t>22.708</t>
  </si>
  <si>
    <t>17'40.686</t>
  </si>
  <si>
    <t>15'28.317</t>
  </si>
  <si>
    <t>48.290</t>
  </si>
  <si>
    <t>36.720</t>
  </si>
  <si>
    <t>2'11.938</t>
  </si>
  <si>
    <t>13'16.379</t>
  </si>
  <si>
    <t>48.067</t>
  </si>
  <si>
    <t>B 2'10.967</t>
  </si>
  <si>
    <t>11'05.412</t>
  </si>
  <si>
    <t>2'11.084</t>
  </si>
  <si>
    <t>8'54.328</t>
  </si>
  <si>
    <t>36.040</t>
  </si>
  <si>
    <t>2'11.287</t>
  </si>
  <si>
    <t>6'43.041</t>
  </si>
  <si>
    <t>48.489</t>
  </si>
  <si>
    <t>36.467</t>
  </si>
  <si>
    <t>2'12.191</t>
  </si>
  <si>
    <t>4'30.850</t>
  </si>
  <si>
    <t>2'18.358</t>
  </si>
  <si>
    <t>25.420</t>
  </si>
  <si>
    <t>49.366</t>
  </si>
  <si>
    <t>23.291</t>
  </si>
  <si>
    <t>40.281</t>
  </si>
  <si>
    <t>22.221</t>
  </si>
  <si>
    <t>35.962</t>
  </si>
  <si>
    <t>2'10.016</t>
  </si>
  <si>
    <t>32'21.794</t>
  </si>
  <si>
    <t>48.070</t>
  </si>
  <si>
    <t>30'11.544</t>
  </si>
  <si>
    <t>28'01.833</t>
  </si>
  <si>
    <t>35.818</t>
  </si>
  <si>
    <t>2'09.697</t>
  </si>
  <si>
    <t>25'52.136</t>
  </si>
  <si>
    <t>47.839</t>
  </si>
  <si>
    <t>22.247</t>
  </si>
  <si>
    <t>2'09.775</t>
  </si>
  <si>
    <t>23'42.361</t>
  </si>
  <si>
    <t>21'32.152</t>
  </si>
  <si>
    <t>35.789</t>
  </si>
  <si>
    <t>2'09.719</t>
  </si>
  <si>
    <t>19'22.433</t>
  </si>
  <si>
    <t>47.834</t>
  </si>
  <si>
    <t>35.832</t>
  </si>
  <si>
    <t>2'09.799</t>
  </si>
  <si>
    <t>17'12.634</t>
  </si>
  <si>
    <t>47.737</t>
  </si>
  <si>
    <t>2'10.135</t>
  </si>
  <si>
    <t>15'02.499</t>
  </si>
  <si>
    <t>47.656</t>
  </si>
  <si>
    <t>22.177</t>
  </si>
  <si>
    <t>35.635</t>
  </si>
  <si>
    <t>2'09.358</t>
  </si>
  <si>
    <t>12'53.141</t>
  </si>
  <si>
    <t>23.750</t>
  </si>
  <si>
    <t>47.432</t>
  </si>
  <si>
    <t>22.082</t>
  </si>
  <si>
    <t>2'08.948</t>
  </si>
  <si>
    <t>10'44.193</t>
  </si>
  <si>
    <t>47.384</t>
  </si>
  <si>
    <t>2'08.461</t>
  </si>
  <si>
    <t>8'35.732</t>
  </si>
  <si>
    <t>47.185</t>
  </si>
  <si>
    <t>B 2'08.039</t>
  </si>
  <si>
    <t>6'27.693</t>
  </si>
  <si>
    <t>47.084</t>
  </si>
  <si>
    <t>35.545</t>
  </si>
  <si>
    <t>2'08.469</t>
  </si>
  <si>
    <t>4'19.224</t>
  </si>
  <si>
    <t>21.752</t>
  </si>
  <si>
    <t>2'08.490</t>
  </si>
  <si>
    <t>2'10.734</t>
  </si>
  <si>
    <t>23.895</t>
  </si>
  <si>
    <t>47.265</t>
  </si>
  <si>
    <t>35.596</t>
  </si>
  <si>
    <t>2'09.423</t>
  </si>
  <si>
    <t>32'08.518</t>
  </si>
  <si>
    <t>47.710</t>
  </si>
  <si>
    <t>22.161</t>
  </si>
  <si>
    <t>35.672</t>
  </si>
  <si>
    <t>2'09.279</t>
  </si>
  <si>
    <t>29'59.239</t>
  </si>
  <si>
    <t>47.745</t>
  </si>
  <si>
    <t>35.354</t>
  </si>
  <si>
    <t>2'09.882</t>
  </si>
  <si>
    <t>27'49.357</t>
  </si>
  <si>
    <t>47.486</t>
  </si>
  <si>
    <t>35.402</t>
  </si>
  <si>
    <t>2'08.679</t>
  </si>
  <si>
    <t>25'40.678</t>
  </si>
  <si>
    <t>22.002</t>
  </si>
  <si>
    <t>2'08.751</t>
  </si>
  <si>
    <t>23'31.927</t>
  </si>
  <si>
    <t>47.531</t>
  </si>
  <si>
    <t>2'08.433</t>
  </si>
  <si>
    <t>21'23.494</t>
  </si>
  <si>
    <t>19'15.039</t>
  </si>
  <si>
    <t>23.765</t>
  </si>
  <si>
    <t>47.151</t>
  </si>
  <si>
    <t>17'06.391</t>
  </si>
  <si>
    <t>47.281</t>
  </si>
  <si>
    <t>14'58.164</t>
  </si>
  <si>
    <t>47.397</t>
  </si>
  <si>
    <t>35.280</t>
  </si>
  <si>
    <t>2'08.780</t>
  </si>
  <si>
    <t>12'49.384</t>
  </si>
  <si>
    <t>2'08.236</t>
  </si>
  <si>
    <t>10'41.148</t>
  </si>
  <si>
    <t>47.170</t>
  </si>
  <si>
    <t>34.974</t>
  </si>
  <si>
    <t>B 2'07.321</t>
  </si>
  <si>
    <t>8'33.827</t>
  </si>
  <si>
    <t>47.173</t>
  </si>
  <si>
    <t>35.085</t>
  </si>
  <si>
    <t>2'07.635</t>
  </si>
  <si>
    <t>6'26.192</t>
  </si>
  <si>
    <t>21.833</t>
  </si>
  <si>
    <t>35.155</t>
  </si>
  <si>
    <t>2'08.749</t>
  </si>
  <si>
    <t>4'17.443</t>
  </si>
  <si>
    <t>35.027</t>
  </si>
  <si>
    <t>2'07.677</t>
  </si>
  <si>
    <t>2'09.766</t>
  </si>
  <si>
    <t>23.541</t>
  </si>
  <si>
    <t>47.309</t>
  </si>
  <si>
    <t>21.865</t>
  </si>
  <si>
    <t>37.051</t>
  </si>
  <si>
    <t>2'08.545</t>
  </si>
  <si>
    <t>164.589</t>
  </si>
  <si>
    <t>47.817</t>
  </si>
  <si>
    <t>35.669</t>
  </si>
  <si>
    <t>2'09.928</t>
  </si>
  <si>
    <t>32'16.377</t>
  </si>
  <si>
    <t>24.103</t>
  </si>
  <si>
    <t>47.999</t>
  </si>
  <si>
    <t>2'10.199</t>
  </si>
  <si>
    <t>30'06.178</t>
  </si>
  <si>
    <t>47.654</t>
  </si>
  <si>
    <t>2'09.586</t>
  </si>
  <si>
    <t>27'56.592</t>
  </si>
  <si>
    <t>22.193</t>
  </si>
  <si>
    <t>2'09.470</t>
  </si>
  <si>
    <t>25'47.122</t>
  </si>
  <si>
    <t>47.902</t>
  </si>
  <si>
    <t>2'09.886</t>
  </si>
  <si>
    <t>23'37.236</t>
  </si>
  <si>
    <t>22.194</t>
  </si>
  <si>
    <t>2'09.907</t>
  </si>
  <si>
    <t>21'27.329</t>
  </si>
  <si>
    <t>23.923</t>
  </si>
  <si>
    <t>47.580</t>
  </si>
  <si>
    <t>19'17.888</t>
  </si>
  <si>
    <t>23.806</t>
  </si>
  <si>
    <t>2'08.530</t>
  </si>
  <si>
    <t>17'09.358</t>
  </si>
  <si>
    <t>23.999</t>
  </si>
  <si>
    <t>35.490</t>
  </si>
  <si>
    <t>15'00.376</t>
  </si>
  <si>
    <t>47.277</t>
  </si>
  <si>
    <t>2'08.885</t>
  </si>
  <si>
    <t>12'51.491</t>
  </si>
  <si>
    <t>47.139</t>
  </si>
  <si>
    <t>21.921</t>
  </si>
  <si>
    <t>10'42.834</t>
  </si>
  <si>
    <t>35.283</t>
  </si>
  <si>
    <t>2'08.788</t>
  </si>
  <si>
    <t>8'34.046</t>
  </si>
  <si>
    <t>47.228</t>
  </si>
  <si>
    <t>2'08.604</t>
  </si>
  <si>
    <t>6'25.442</t>
  </si>
  <si>
    <t>47.120</t>
  </si>
  <si>
    <t>2'08.245</t>
  </si>
  <si>
    <t>4'17.197</t>
  </si>
  <si>
    <t>B 2'08.088</t>
  </si>
  <si>
    <t>2'09.146</t>
  </si>
  <si>
    <t>163.603</t>
  </si>
  <si>
    <t>23.489</t>
  </si>
  <si>
    <t>22.792</t>
  </si>
  <si>
    <t>2'08.962</t>
  </si>
  <si>
    <t>31'49.709</t>
  </si>
  <si>
    <t>46.990</t>
  </si>
  <si>
    <t>21.840</t>
  </si>
  <si>
    <t>35.389</t>
  </si>
  <si>
    <t>2'07.639</t>
  </si>
  <si>
    <t>29'42.070</t>
  </si>
  <si>
    <t>46.928</t>
  </si>
  <si>
    <t>21.838</t>
  </si>
  <si>
    <t>2'07.375</t>
  </si>
  <si>
    <t>27'34.695</t>
  </si>
  <si>
    <t>47.031</t>
  </si>
  <si>
    <t>21.818</t>
  </si>
  <si>
    <t>2'07.579</t>
  </si>
  <si>
    <t>25'27.116</t>
  </si>
  <si>
    <t>46.837</t>
  </si>
  <si>
    <t>21.805</t>
  </si>
  <si>
    <t>35.127</t>
  </si>
  <si>
    <t>2'07.168</t>
  </si>
  <si>
    <t>23'19.948</t>
  </si>
  <si>
    <t>46.847</t>
  </si>
  <si>
    <t>21.742</t>
  </si>
  <si>
    <t>2'07.060</t>
  </si>
  <si>
    <t>21'12.888</t>
  </si>
  <si>
    <t>46.687</t>
  </si>
  <si>
    <t>B 2'07.050</t>
  </si>
  <si>
    <t>19'05.838</t>
  </si>
  <si>
    <t>35.144</t>
  </si>
  <si>
    <t>2'07.223</t>
  </si>
  <si>
    <t>16'58.615</t>
  </si>
  <si>
    <t>46.842</t>
  </si>
  <si>
    <t>14'51.432</t>
  </si>
  <si>
    <t>46.966</t>
  </si>
  <si>
    <t>12'44.221</t>
  </si>
  <si>
    <t>46.905</t>
  </si>
  <si>
    <t>35.122</t>
  </si>
  <si>
    <t>2'07.262</t>
  </si>
  <si>
    <t>10'36.959</t>
  </si>
  <si>
    <t>46.938</t>
  </si>
  <si>
    <t>21.824</t>
  </si>
  <si>
    <t>8'29.757</t>
  </si>
  <si>
    <t>23.339</t>
  </si>
  <si>
    <t>46.927</t>
  </si>
  <si>
    <t>2'07.089</t>
  </si>
  <si>
    <t>6'22.668</t>
  </si>
  <si>
    <t>46.958</t>
  </si>
  <si>
    <t>21.718</t>
  </si>
  <si>
    <t>2'07.114</t>
  </si>
  <si>
    <t>4'15.554</t>
  </si>
  <si>
    <t>46.880</t>
  </si>
  <si>
    <t>21.778</t>
  </si>
  <si>
    <t>35.160</t>
  </si>
  <si>
    <t>2'07.173</t>
  </si>
  <si>
    <t>2'08.381</t>
  </si>
  <si>
    <t>47.155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</si>
</sst>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sz val="7.5"/>
      <color indexed="8"/>
      <name val="Arial"/>
      <family val="2"/>
    </font>
    <font>
      <sz val="13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9" fillId="0" borderId="7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5" fillId="0" borderId="10" xfId="0" applyNumberFormat="1" applyFont="1" applyBorder="1">
      <alignment vertical="center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 vertical="center"/>
    </xf>
    <xf numFmtId="49" fontId="16" fillId="0" borderId="10" xfId="0" applyNumberFormat="1" applyFont="1" applyBorder="1" applyAlignment="1">
      <alignment horizontal="right"/>
    </xf>
    <xf numFmtId="49" fontId="17" fillId="0" borderId="10" xfId="0" applyNumberFormat="1" applyFont="1" applyBorder="1" applyAlignment="1">
      <alignment horizont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4" fillId="0" borderId="10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20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21" fillId="0" borderId="0" xfId="0" applyNumberFormat="1" applyFo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right" vertical="center"/>
    </xf>
    <xf numFmtId="49" fontId="18" fillId="0" borderId="1" xfId="0" applyNumberFormat="1" applyFont="1" applyBorder="1" applyAlignment="1">
      <alignment horizontal="right" vertical="center"/>
    </xf>
    <xf numFmtId="49" fontId="18" fillId="0" borderId="5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243243243243246E-2"/>
          <c:y val="8.8888888888888892E-2"/>
          <c:w val="0.9369369369369369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3ED-4A30-85BF-EFDE2914EC6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3ED-4A30-85BF-EFDE2914EC6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3ED-4A30-85BF-EFDE2914EC6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3ED-4A30-85BF-EFDE2914EC6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3ED-4A30-85BF-EFDE2914EC6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3ED-4A30-85BF-EFDE2914EC6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3ED-4A30-85BF-EFDE2914EC6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3ED-4A30-85BF-EFDE2914EC6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3ED-4A30-85BF-EFDE2914EC6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3ED-4A30-85BF-EFDE2914EC6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3ED-4A30-85BF-EFDE2914EC6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3ED-4A30-85BF-EFDE2914EC6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3ED-4A30-85BF-EFDE2914EC6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3ED-4A30-85BF-EFDE2914EC6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3ED-4A30-85BF-EFDE2914EC6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3ED-4A30-85BF-EFDE2914EC6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3ED-4A30-85BF-EFDE2914EC6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07214300915094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63ED-4A30-85BF-EFDE2914EC6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3ED-4A30-85BF-EFDE2914EC6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3ED-4A30-85BF-EFDE2914EC6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3ED-4A30-85BF-EFDE2914EC6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3ED-4A30-85BF-EFDE2914EC6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3ED-4A30-85BF-EFDE2914EC6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3ED-4A30-85BF-EFDE2914EC6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3ED-4A30-85BF-EFDE2914EC6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3ED-4A30-85BF-EFDE2914EC6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3ED-4A30-85BF-EFDE2914EC6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3ED-4A30-85BF-EFDE2914EC6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3ED-4A30-85BF-EFDE2914EC66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3ED-4A30-85BF-EFDE2914EC66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3ED-4A30-85BF-EFDE2914EC66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3ED-4A30-85BF-EFDE2914EC66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3ED-4A30-85BF-EFDE2914EC66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3ED-4A30-85BF-EFDE2914EC66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63ED-4A30-85BF-EFDE2914EC66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63ED-4A30-85BF-EFDE2914EC66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63ED-4A30-85BF-EFDE2914EC66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63ED-4A30-85BF-EFDE2914EC66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3ED-4A30-85BF-EFDE2914EC66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63ED-4A30-85BF-EFDE2914EC66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63ED-4A30-85BF-EFDE2914EC66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599099099099085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9-63ED-4A30-85BF-EFDE2914EC6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63ED-4A30-85BF-EFDE2914E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8468559"/>
        <c:axId val="1"/>
      </c:scatterChart>
      <c:valAx>
        <c:axId val="1948468559"/>
        <c:scaling>
          <c:orientation val="minMax"/>
          <c:max val="4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94846855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621621621621625E-2"/>
          <c:y val="1.2307692307692308E-2"/>
          <c:w val="0.92072980066680854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A8E-4FC4-83B8-3CA0354F7D5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A8E-4FC4-83B8-3CA0354F7D5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A8E-4FC4-83B8-3CA0354F7D5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A8E-4FC4-83B8-3CA0354F7D5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A8E-4FC4-83B8-3CA0354F7D5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A8E-4FC4-83B8-3CA0354F7D5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A8E-4FC4-83B8-3CA0354F7D5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A8E-4FC4-83B8-3CA0354F7D5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A8E-4FC4-83B8-3CA0354F7D5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A8E-4FC4-83B8-3CA0354F7D5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A8E-4FC4-83B8-3CA0354F7D5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A8E-4FC4-83B8-3CA0354F7D5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A8E-4FC4-83B8-3CA0354F7D5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7A8E-4FC4-83B8-3CA0354F7D5B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A8E-4FC4-83B8-3CA0354F7D5B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A8E-4FC4-83B8-3CA0354F7D5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A8E-4FC4-83B8-3CA0354F7D5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A8E-4FC4-83B8-3CA0354F7D5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A8E-4FC4-83B8-3CA0354F7D5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A8E-4FC4-83B8-3CA0354F7D5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A8E-4FC4-83B8-3CA0354F7D5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A8E-4FC4-83B8-3CA0354F7D5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A8E-4FC4-83B8-3CA0354F7D5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A8E-4FC4-83B8-3CA0354F7D5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15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A8E-4FC4-83B8-3CA0354F7D5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A8E-4FC4-83B8-3CA0354F7D5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7A8E-4FC4-83B8-3CA0354F7D5B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7A8E-4FC4-83B8-3CA0354F7D5B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7A8E-4FC4-83B8-3CA0354F7D5B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27</c:v>
              </c:pt>
              <c:pt idx="5">
                <c:v>37</c:v>
              </c:pt>
              <c:pt idx="6">
                <c:v>37</c:v>
              </c:pt>
              <c:pt idx="7">
                <c:v>37</c:v>
              </c:pt>
              <c:pt idx="8">
                <c:v>37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A8E-4FC4-83B8-3CA0354F7D5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11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14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7A8E-4FC4-83B8-3CA0354F7D5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7A8E-4FC4-83B8-3CA0354F7D5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7A8E-4FC4-83B8-3CA0354F7D5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7A8E-4FC4-83B8-3CA0354F7D5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[1]Sheet2!$C$18:$R$18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7A8E-4FC4-83B8-3CA0354F7D5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14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7A8E-4FC4-83B8-3CA0354F7D5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15</c:v>
              </c:pt>
              <c:pt idx="8">
                <c:v>15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7A8E-4FC4-83B8-3CA0354F7D5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7A8E-4FC4-83B8-3CA0354F7D5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7A8E-4FC4-83B8-3CA0354F7D5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7A8E-4FC4-83B8-3CA0354F7D5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22</c:v>
              </c:pt>
              <c:pt idx="8">
                <c:v>22</c:v>
              </c:pt>
              <c:pt idx="9">
                <c:v>23</c:v>
              </c:pt>
              <c:pt idx="10">
                <c:v>24</c:v>
              </c:pt>
              <c:pt idx="11">
                <c:v>24</c:v>
              </c:pt>
              <c:pt idx="12">
                <c:v>23</c:v>
              </c:pt>
              <c:pt idx="13">
                <c:v>22</c:v>
              </c:pt>
              <c:pt idx="14">
                <c:v>22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7A8E-4FC4-83B8-3CA0354F7D5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33</c:v>
              </c:pt>
              <c:pt idx="1">
                <c:v>30</c:v>
              </c:pt>
              <c:pt idx="2">
                <c:v>29</c:v>
              </c:pt>
              <c:pt idx="3">
                <c:v>29</c:v>
              </c:pt>
              <c:pt idx="4">
                <c:v>28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26</c:v>
              </c:pt>
              <c:pt idx="9">
                <c:v>24</c:v>
              </c:pt>
              <c:pt idx="10">
                <c:v>23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20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7A8E-4FC4-83B8-3CA0354F7D5B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23</c:v>
              </c:pt>
              <c:pt idx="2">
                <c:v>24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7A8E-4FC4-83B8-3CA0354F7D5B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24</c:v>
              </c:pt>
              <c:pt idx="15">
                <c:v>23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7A8E-4FC4-83B8-3CA0354F7D5B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22</c:v>
              </c:pt>
              <c:pt idx="11">
                <c:v>23</c:v>
              </c:pt>
              <c:pt idx="12">
                <c:v>24</c:v>
              </c:pt>
              <c:pt idx="13">
                <c:v>24</c:v>
              </c:pt>
              <c:pt idx="14">
                <c:v>25</c:v>
              </c:pt>
              <c:pt idx="15">
                <c:v>25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7A8E-4FC4-83B8-3CA0354F7D5B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25</c:v>
              </c:pt>
              <c:pt idx="7">
                <c:v>26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7A8E-4FC4-83B8-3CA0354F7D5B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29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21</c:v>
              </c:pt>
              <c:pt idx="11">
                <c:v>22</c:v>
              </c:pt>
              <c:pt idx="12">
                <c:v>22</c:v>
              </c:pt>
              <c:pt idx="13">
                <c:v>23</c:v>
              </c:pt>
              <c:pt idx="14">
                <c:v>23</c:v>
              </c:pt>
              <c:pt idx="15">
                <c:v>24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7A8E-4FC4-83B8-3CA0354F7D5B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7A8E-4FC4-83B8-3CA0354F7D5B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29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  <c:pt idx="15">
                <c:v>27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7A8E-4FC4-83B8-3CA0354F7D5B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34</c:v>
              </c:pt>
              <c:pt idx="1">
                <c:v>33</c:v>
              </c:pt>
              <c:pt idx="2">
                <c:v>33</c:v>
              </c:pt>
              <c:pt idx="3">
                <c:v>32</c:v>
              </c:pt>
              <c:pt idx="4">
                <c:v>33</c:v>
              </c:pt>
              <c:pt idx="5">
                <c:v>32</c:v>
              </c:pt>
              <c:pt idx="6">
                <c:v>33</c:v>
              </c:pt>
              <c:pt idx="7">
                <c:v>33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32</c:v>
              </c:pt>
              <c:pt idx="13">
                <c:v>32</c:v>
              </c:pt>
              <c:pt idx="14">
                <c:v>34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7A8E-4FC4-83B8-3CA0354F7D5B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36</c:v>
              </c:pt>
              <c:pt idx="1">
                <c:v>36</c:v>
              </c:pt>
              <c:pt idx="2">
                <c:v>36</c:v>
              </c:pt>
              <c:pt idx="3">
                <c:v>36</c:v>
              </c:pt>
              <c:pt idx="4">
                <c:v>36</c:v>
              </c:pt>
              <c:pt idx="5">
                <c:v>35</c:v>
              </c:pt>
              <c:pt idx="6">
                <c:v>35</c:v>
              </c:pt>
              <c:pt idx="7">
                <c:v>36</c:v>
              </c:pt>
              <c:pt idx="8">
                <c:v>35</c:v>
              </c:pt>
              <c:pt idx="9">
                <c:v>34</c:v>
              </c:pt>
              <c:pt idx="10">
                <c:v>33</c:v>
              </c:pt>
              <c:pt idx="11">
                <c:v>33</c:v>
              </c:pt>
              <c:pt idx="12">
                <c:v>33</c:v>
              </c:pt>
              <c:pt idx="13">
                <c:v>33</c:v>
              </c:pt>
              <c:pt idx="14">
                <c:v>32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7A8E-4FC4-83B8-3CA0354F7D5B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35</c:v>
              </c:pt>
              <c:pt idx="1">
                <c:v>34</c:v>
              </c:pt>
              <c:pt idx="2">
                <c:v>34</c:v>
              </c:pt>
              <c:pt idx="3">
                <c:v>34</c:v>
              </c:pt>
              <c:pt idx="4">
                <c:v>32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30</c:v>
              </c:pt>
              <c:pt idx="14">
                <c:v>29</c:v>
              </c:pt>
              <c:pt idx="15">
                <c:v>29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7A8E-4FC4-83B8-3CA0354F7D5B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37</c:v>
              </c:pt>
              <c:pt idx="1">
                <c:v>35</c:v>
              </c:pt>
              <c:pt idx="2">
                <c:v>35</c:v>
              </c:pt>
              <c:pt idx="3">
                <c:v>35</c:v>
              </c:pt>
              <c:pt idx="4">
                <c:v>35</c:v>
              </c:pt>
              <c:pt idx="5">
                <c:v>33</c:v>
              </c:pt>
              <c:pt idx="6">
                <c:v>32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31</c:v>
              </c:pt>
              <c:pt idx="14">
                <c:v>31</c:v>
              </c:pt>
              <c:pt idx="15">
                <c:v>31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7A8E-4FC4-83B8-3CA0354F7D5B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38</c:v>
              </c:pt>
              <c:pt idx="1">
                <c:v>37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36</c:v>
              </c:pt>
              <c:pt idx="6">
                <c:v>36</c:v>
              </c:pt>
              <c:pt idx="7">
                <c:v>35</c:v>
              </c:pt>
              <c:pt idx="8">
                <c:v>34</c:v>
              </c:pt>
              <c:pt idx="9">
                <c:v>35</c:v>
              </c:pt>
              <c:pt idx="10">
                <c:v>35</c:v>
              </c:pt>
              <c:pt idx="11">
                <c:v>34</c:v>
              </c:pt>
              <c:pt idx="12">
                <c:v>34</c:v>
              </c:pt>
              <c:pt idx="13">
                <c:v>34</c:v>
              </c:pt>
              <c:pt idx="14">
                <c:v>33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7A8E-4FC4-83B8-3CA0354F7D5B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7A8E-4FC4-83B8-3CA0354F7D5B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32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31</c:v>
              </c:pt>
              <c:pt idx="7">
                <c:v>32</c:v>
              </c:pt>
              <c:pt idx="8">
                <c:v>33</c:v>
              </c:pt>
              <c:pt idx="9">
                <c:v>33</c:v>
              </c:pt>
              <c:pt idx="10">
                <c:v>34</c:v>
              </c:pt>
              <c:pt idx="11">
                <c:v>35</c:v>
              </c:pt>
              <c:pt idx="12">
                <c:v>36</c:v>
              </c:pt>
              <c:pt idx="13">
                <c:v>35</c:v>
              </c:pt>
              <c:pt idx="14">
                <c:v>35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D-7A8E-4FC4-83B8-3CA0354F7D5B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30</c:v>
              </c:pt>
              <c:pt idx="1">
                <c:v>29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30</c:v>
              </c:pt>
              <c:pt idx="15">
                <c:v>30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E-7A8E-4FC4-83B8-3CA0354F7D5B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7A8E-4FC4-83B8-3CA0354F7D5B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7A8E-4FC4-83B8-3CA0354F7D5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31</c:v>
              </c:pt>
              <c:pt idx="1">
                <c:v>32</c:v>
              </c:pt>
              <c:pt idx="2">
                <c:v>32</c:v>
              </c:pt>
              <c:pt idx="3">
                <c:v>33</c:v>
              </c:pt>
              <c:pt idx="4">
                <c:v>34</c:v>
              </c:pt>
              <c:pt idx="5">
                <c:v>34</c:v>
              </c:pt>
              <c:pt idx="6">
                <c:v>34</c:v>
              </c:pt>
              <c:pt idx="7">
                <c:v>34</c:v>
              </c:pt>
              <c:pt idx="8">
                <c:v>36</c:v>
              </c:pt>
              <c:pt idx="9">
                <c:v>36</c:v>
              </c:pt>
              <c:pt idx="10">
                <c:v>36</c:v>
              </c:pt>
              <c:pt idx="11">
                <c:v>36</c:v>
              </c:pt>
              <c:pt idx="12">
                <c:v>35</c:v>
              </c:pt>
              <c:pt idx="13">
                <c:v>36</c:v>
              </c:pt>
              <c:pt idx="14">
                <c:v>36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1-7A8E-4FC4-83B8-3CA0354F7D5B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39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[1]Sheet2!$C$41:$R$41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2-7A8E-4FC4-83B8-3CA0354F7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8823775"/>
        <c:axId val="1"/>
      </c:scatterChart>
      <c:valAx>
        <c:axId val="1438823775"/>
        <c:scaling>
          <c:orientation val="minMax"/>
          <c:max val="4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438823775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669421487603308E-2"/>
          <c:y val="8.8888888888888892E-2"/>
          <c:w val="0.9421487603305784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6D3-448B-8037-931A1529719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6D3-448B-8037-931A1529719C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6D3-448B-8037-931A1529719C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6D3-448B-8037-931A1529719C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D6D3-448B-8037-931A1529719C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D6D3-448B-8037-931A1529719C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D6D3-448B-8037-931A1529719C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D6D3-448B-8037-931A1529719C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D6D3-448B-8037-931A1529719C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D6D3-448B-8037-931A1529719C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D6D3-448B-8037-931A1529719C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D6D3-448B-8037-931A1529719C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6D3-448B-8037-931A1529719C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6D3-448B-8037-931A1529719C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6D3-448B-8037-931A1529719C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6D3-448B-8037-931A1529719C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6D3-448B-8037-931A1529719C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6D3-448B-8037-931A1529719C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6D3-448B-8037-931A1529719C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6D3-448B-8037-931A1529719C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6D3-448B-8037-931A1529719C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6D3-448B-8037-931A1529719C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6D3-448B-8037-931A1529719C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6D3-448B-8037-931A1529719C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6D3-448B-8037-931A1529719C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6D3-448B-8037-931A1529719C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6D3-448B-8037-931A1529719C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6D3-448B-8037-931A1529719C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6D3-448B-8037-931A1529719C}"/>
            </c:ext>
          </c:extLst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6D3-448B-8037-931A1529719C}"/>
            </c:ext>
          </c:extLst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6D3-448B-8037-931A1529719C}"/>
            </c:ext>
          </c:extLst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6D3-448B-8037-931A1529719C}"/>
            </c:ext>
          </c:extLst>
        </c:ser>
        <c:ser>
          <c:idx val="31"/>
          <c:order val="31"/>
          <c:tx>
            <c:strRef>
              <c:f>[2]Sheet2!$A$33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6D3-448B-8037-931A1529719C}"/>
            </c:ext>
          </c:extLst>
        </c:ser>
        <c:ser>
          <c:idx val="32"/>
          <c:order val="32"/>
          <c:tx>
            <c:strRef>
              <c:f>[2]Sheet2!$A$34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6D3-448B-8037-931A1529719C}"/>
            </c:ext>
          </c:extLst>
        </c:ser>
        <c:ser>
          <c:idx val="33"/>
          <c:order val="33"/>
          <c:tx>
            <c:strRef>
              <c:f>[2]Sheet2!$A$35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6D3-448B-8037-931A1529719C}"/>
            </c:ext>
          </c:extLst>
        </c:ser>
        <c:ser>
          <c:idx val="34"/>
          <c:order val="34"/>
          <c:tx>
            <c:strRef>
              <c:f>[2]Sheet2!$A$36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6D3-448B-8037-931A1529719C}"/>
            </c:ext>
          </c:extLst>
        </c:ser>
        <c:ser>
          <c:idx val="35"/>
          <c:order val="35"/>
          <c:tx>
            <c:strRef>
              <c:f>[2]Sheet2!$A$37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6D3-448B-8037-931A1529719C}"/>
            </c:ext>
          </c:extLst>
        </c:ser>
        <c:ser>
          <c:idx val="36"/>
          <c:order val="36"/>
          <c:tx>
            <c:strRef>
              <c:f>[2]Sheet2!$A$38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6D3-448B-8037-931A1529719C}"/>
            </c:ext>
          </c:extLst>
        </c:ser>
        <c:ser>
          <c:idx val="37"/>
          <c:order val="37"/>
          <c:tx>
            <c:strRef>
              <c:f>[2]Sheet2!$A$39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6D3-448B-8037-931A1529719C}"/>
            </c:ext>
          </c:extLst>
        </c:ser>
        <c:ser>
          <c:idx val="38"/>
          <c:order val="38"/>
          <c:tx>
            <c:strRef>
              <c:f>[2]Sheet2!$A$40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6D3-448B-8037-931A1529719C}"/>
            </c:ext>
          </c:extLst>
        </c:ser>
        <c:ser>
          <c:idx val="39"/>
          <c:order val="39"/>
          <c:tx>
            <c:strRef>
              <c:f>[2]Sheet2!$A$41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6D3-448B-8037-931A1529719C}"/>
            </c:ext>
          </c:extLst>
        </c:ser>
        <c:ser>
          <c:idx val="40"/>
          <c:order val="40"/>
          <c:tx>
            <c:strRef>
              <c:f>[2]Sheet2!$A$42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6D3-448B-8037-931A1529719C}"/>
            </c:ext>
          </c:extLst>
        </c:ser>
        <c:ser>
          <c:idx val="41"/>
          <c:order val="41"/>
          <c:tx>
            <c:strRef>
              <c:f>[2]Sheet2!$A$43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D6D3-448B-8037-931A1529719C}"/>
            </c:ext>
          </c:extLst>
        </c:ser>
        <c:ser>
          <c:idx val="42"/>
          <c:order val="42"/>
          <c:tx>
            <c:strRef>
              <c:f>[2]Sheet2!$A$44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D6D3-448B-8037-931A1529719C}"/>
            </c:ext>
          </c:extLst>
        </c:ser>
        <c:ser>
          <c:idx val="43"/>
          <c:order val="43"/>
          <c:tx>
            <c:strRef>
              <c:f>[2]Sheet2!$A$45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D6D3-448B-8037-931A15297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9763279"/>
        <c:axId val="1"/>
      </c:scatterChart>
      <c:valAx>
        <c:axId val="1709763279"/>
        <c:scaling>
          <c:orientation val="minMax"/>
          <c:max val="4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70976327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6347107438016529E-2"/>
          <c:y val="1.4035087719298246E-2"/>
          <c:w val="0.92728105681004747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E13-4BB0-9054-7E8AFB0F512D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E13-4BB0-9054-7E8AFB0F512D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E13-4BB0-9054-7E8AFB0F512D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E13-4BB0-9054-7E8AFB0F512D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E13-4BB0-9054-7E8AFB0F512D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E13-4BB0-9054-7E8AFB0F512D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E13-4BB0-9054-7E8AFB0F512D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E13-4BB0-9054-7E8AFB0F512D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E13-4BB0-9054-7E8AFB0F512D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E13-4BB0-9054-7E8AFB0F512D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E13-4BB0-9054-7E8AFB0F512D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E13-4BB0-9054-7E8AFB0F512D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E13-4BB0-9054-7E8AFB0F512D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E13-4BB0-9054-7E8AFB0F512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E13-4BB0-9054-7E8AFB0F512D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E13-4BB0-9054-7E8AFB0F512D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DE13-4BB0-9054-7E8AFB0F512D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DE13-4BB0-9054-7E8AFB0F512D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DE13-4BB0-9054-7E8AFB0F512D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DE13-4BB0-9054-7E8AFB0F512D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DE13-4BB0-9054-7E8AFB0F512D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DE13-4BB0-9054-7E8AFB0F512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32</c:v>
              </c:pt>
              <c:pt idx="7">
                <c:v>37</c:v>
              </c:pt>
              <c:pt idx="8">
                <c:v>37</c:v>
              </c:pt>
              <c:pt idx="9">
                <c:v>37</c:v>
              </c:pt>
              <c:pt idx="10">
                <c:v>37</c:v>
              </c:pt>
              <c:pt idx="11">
                <c:v>37</c:v>
              </c:pt>
              <c:pt idx="12">
                <c:v>37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E13-4BB0-9054-7E8AFB0F512D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E13-4BB0-9054-7E8AFB0F512D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E13-4BB0-9054-7E8AFB0F512D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E13-4BB0-9054-7E8AFB0F512D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E13-4BB0-9054-7E8AFB0F512D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E13-4BB0-9054-7E8AFB0F512D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E13-4BB0-9054-7E8AFB0F512D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E13-4BB0-9054-7E8AFB0F512D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E13-4BB0-9054-7E8AFB0F512D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E13-4BB0-9054-7E8AFB0F512D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18</c:v>
              </c:pt>
              <c:pt idx="7">
                <c:v>20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E13-4BB0-9054-7E8AFB0F512D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E13-4BB0-9054-7E8AFB0F512D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E13-4BB0-9054-7E8AFB0F512D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E13-4BB0-9054-7E8AFB0F512D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E13-4BB0-9054-7E8AFB0F512D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E13-4BB0-9054-7E8AFB0F512D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16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E13-4BB0-9054-7E8AFB0F512D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17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E13-4BB0-9054-7E8AFB0F512D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32</c:v>
              </c:pt>
              <c:pt idx="1">
                <c:v>32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33</c:v>
              </c:pt>
              <c:pt idx="6">
                <c:v>31</c:v>
              </c:pt>
              <c:pt idx="7">
                <c:v>31</c:v>
              </c:pt>
              <c:pt idx="8">
                <c:v>30</c:v>
              </c:pt>
              <c:pt idx="9">
                <c:v>29</c:v>
              </c:pt>
              <c:pt idx="10">
                <c:v>29</c:v>
              </c:pt>
              <c:pt idx="11">
                <c:v>28</c:v>
              </c:pt>
              <c:pt idx="12">
                <c:v>28</c:v>
              </c:pt>
              <c:pt idx="13">
                <c:v>27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E13-4BB0-9054-7E8AFB0F512D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E13-4BB0-9054-7E8AFB0F512D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23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DE13-4BB0-9054-7E8AFB0F512D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  <c:pt idx="7">
                <c:v>16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20</c:v>
              </c:pt>
              <c:pt idx="12">
                <c:v>20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DE13-4BB0-9054-7E8AFB0F512D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31</c:v>
              </c:pt>
              <c:pt idx="1">
                <c:v>30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28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DE13-4BB0-9054-7E8AFB0F512D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21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DE13-4BB0-9054-7E8AFB0F512D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26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DE13-4BB0-9054-7E8AFB0F512D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34</c:v>
              </c:pt>
              <c:pt idx="1">
                <c:v>36</c:v>
              </c:pt>
              <c:pt idx="2">
                <c:v>35</c:v>
              </c:pt>
              <c:pt idx="3">
                <c:v>35</c:v>
              </c:pt>
              <c:pt idx="4">
                <c:v>35</c:v>
              </c:pt>
              <c:pt idx="5">
                <c:v>34</c:v>
              </c:pt>
              <c:pt idx="6">
                <c:v>33</c:v>
              </c:pt>
              <c:pt idx="7">
                <c:v>33</c:v>
              </c:pt>
              <c:pt idx="8">
                <c:v>33</c:v>
              </c:pt>
              <c:pt idx="9">
                <c:v>33</c:v>
              </c:pt>
              <c:pt idx="10">
                <c:v>33</c:v>
              </c:pt>
              <c:pt idx="11">
                <c:v>34</c:v>
              </c:pt>
              <c:pt idx="12">
                <c:v>34</c:v>
              </c:pt>
              <c:pt idx="13">
                <c:v>33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DE13-4BB0-9054-7E8AFB0F512D}"/>
            </c:ext>
          </c:extLst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35</c:v>
              </c:pt>
              <c:pt idx="1">
                <c:v>33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30</c:v>
              </c:pt>
              <c:pt idx="6">
                <c:v>28</c:v>
              </c:pt>
              <c:pt idx="7">
                <c:v>28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DE13-4BB0-9054-7E8AFB0F512D}"/>
            </c:ext>
          </c:extLst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28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DE13-4BB0-9054-7E8AFB0F512D}"/>
            </c:ext>
          </c:extLst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25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22</c:v>
              </c:pt>
              <c:pt idx="11">
                <c:v>23</c:v>
              </c:pt>
              <c:pt idx="12">
                <c:v>23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DE13-4BB0-9054-7E8AFB0F512D}"/>
            </c:ext>
          </c:extLst>
        </c:ser>
        <c:ser>
          <c:idx val="31"/>
          <c:order val="31"/>
          <c:tx>
            <c:strRef>
              <c:f>[2]Sheet2!$A$33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28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DE13-4BB0-9054-7E8AFB0F512D}"/>
            </c:ext>
          </c:extLst>
        </c:ser>
        <c:ser>
          <c:idx val="32"/>
          <c:order val="32"/>
          <c:tx>
            <c:strRef>
              <c:f>[2]Sheet2!$A$34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30</c:v>
              </c:pt>
              <c:pt idx="1">
                <c:v>31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29</c:v>
              </c:pt>
              <c:pt idx="6">
                <c:v>27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DE13-4BB0-9054-7E8AFB0F512D}"/>
            </c:ext>
          </c:extLst>
        </c:ser>
        <c:ser>
          <c:idx val="33"/>
          <c:order val="33"/>
          <c:tx>
            <c:strRef>
              <c:f>[2]Sheet2!$A$35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33</c:v>
              </c:pt>
              <c:pt idx="1">
                <c:v>34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31</c:v>
              </c:pt>
              <c:pt idx="6">
                <c:v>29</c:v>
              </c:pt>
              <c:pt idx="7">
                <c:v>29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DE13-4BB0-9054-7E8AFB0F512D}"/>
            </c:ext>
          </c:extLst>
        </c:ser>
        <c:ser>
          <c:idx val="34"/>
          <c:order val="34"/>
          <c:tx>
            <c:strRef>
              <c:f>[2]Sheet2!$A$36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29</c:v>
              </c:pt>
              <c:pt idx="1">
                <c:v>29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27</c:v>
              </c:pt>
              <c:pt idx="6">
                <c:v>25</c:v>
              </c:pt>
              <c:pt idx="7">
                <c:v>27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29</c:v>
              </c:pt>
              <c:pt idx="12">
                <c:v>29</c:v>
              </c:pt>
              <c:pt idx="13">
                <c:v>28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DE13-4BB0-9054-7E8AFB0F512D}"/>
            </c:ext>
          </c:extLst>
        </c:ser>
        <c:ser>
          <c:idx val="35"/>
          <c:order val="35"/>
          <c:tx>
            <c:strRef>
              <c:f>[2]Sheet2!$A$37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41</c:v>
              </c:pt>
              <c:pt idx="1">
                <c:v>41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DE13-4BB0-9054-7E8AFB0F512D}"/>
            </c:ext>
          </c:extLst>
        </c:ser>
        <c:ser>
          <c:idx val="36"/>
          <c:order val="36"/>
          <c:tx>
            <c:strRef>
              <c:f>[2]Sheet2!$A$38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36</c:v>
              </c:pt>
              <c:pt idx="1">
                <c:v>35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32</c:v>
              </c:pt>
              <c:pt idx="6">
                <c:v>30</c:v>
              </c:pt>
              <c:pt idx="7">
                <c:v>30</c:v>
              </c:pt>
              <c:pt idx="8">
                <c:v>29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29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DE13-4BB0-9054-7E8AFB0F512D}"/>
            </c:ext>
          </c:extLst>
        </c:ser>
        <c:ser>
          <c:idx val="37"/>
          <c:order val="37"/>
          <c:tx>
            <c:strRef>
              <c:f>[2]Sheet2!$A$39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40</c:v>
              </c:pt>
              <c:pt idx="1">
                <c:v>39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DE13-4BB0-9054-7E8AFB0F512D}"/>
            </c:ext>
          </c:extLst>
        </c:ser>
        <c:ser>
          <c:idx val="38"/>
          <c:order val="38"/>
          <c:tx>
            <c:strRef>
              <c:f>[2]Sheet2!$A$40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44</c:v>
              </c:pt>
              <c:pt idx="1">
                <c:v>44</c:v>
              </c:pt>
              <c:pt idx="2">
                <c:v>39</c:v>
              </c:pt>
              <c:pt idx="3">
                <c:v>39</c:v>
              </c:pt>
              <c:pt idx="4">
                <c:v>39</c:v>
              </c:pt>
              <c:pt idx="5">
                <c:v>38</c:v>
              </c:pt>
              <c:pt idx="6">
                <c:v>37</c:v>
              </c:pt>
              <c:pt idx="7">
                <c:v>36</c:v>
              </c:pt>
              <c:pt idx="8">
                <c:v>35</c:v>
              </c:pt>
              <c:pt idx="9">
                <c:v>34</c:v>
              </c:pt>
              <c:pt idx="10">
                <c:v>34</c:v>
              </c:pt>
              <c:pt idx="11">
                <c:v>33</c:v>
              </c:pt>
              <c:pt idx="12">
                <c:v>32</c:v>
              </c:pt>
              <c:pt idx="13">
                <c:v>31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DE13-4BB0-9054-7E8AFB0F512D}"/>
            </c:ext>
          </c:extLst>
        </c:ser>
        <c:ser>
          <c:idx val="39"/>
          <c:order val="39"/>
          <c:tx>
            <c:strRef>
              <c:f>[2]Sheet2!$A$41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39</c:v>
              </c:pt>
              <c:pt idx="1">
                <c:v>37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36</c:v>
              </c:pt>
              <c:pt idx="6">
                <c:v>35</c:v>
              </c:pt>
              <c:pt idx="7">
                <c:v>34</c:v>
              </c:pt>
              <c:pt idx="8">
                <c:v>34</c:v>
              </c:pt>
              <c:pt idx="9">
                <c:v>35</c:v>
              </c:pt>
              <c:pt idx="10">
                <c:v>35</c:v>
              </c:pt>
              <c:pt idx="11">
                <c:v>35</c:v>
              </c:pt>
              <c:pt idx="12">
                <c:v>35</c:v>
              </c:pt>
              <c:pt idx="13">
                <c:v>34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B-DE13-4BB0-9054-7E8AFB0F512D}"/>
            </c:ext>
          </c:extLst>
        </c:ser>
        <c:ser>
          <c:idx val="40"/>
          <c:order val="40"/>
          <c:tx>
            <c:strRef>
              <c:f>[2]Sheet2!$A$42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37</c:v>
              </c:pt>
              <c:pt idx="1">
                <c:v>38</c:v>
              </c:pt>
              <c:pt idx="2">
                <c:v>36</c:v>
              </c:pt>
              <c:pt idx="3">
                <c:v>36</c:v>
              </c:pt>
              <c:pt idx="4">
                <c:v>36</c:v>
              </c:pt>
              <c:pt idx="5">
                <c:v>35</c:v>
              </c:pt>
              <c:pt idx="6">
                <c:v>34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33</c:v>
              </c:pt>
              <c:pt idx="13">
                <c:v>32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DE13-4BB0-9054-7E8AFB0F512D}"/>
            </c:ext>
          </c:extLst>
        </c:ser>
        <c:ser>
          <c:idx val="41"/>
          <c:order val="41"/>
          <c:tx>
            <c:strRef>
              <c:f>[2]Sheet2!$A$43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42</c:v>
              </c:pt>
              <c:pt idx="1">
                <c:v>42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D-DE13-4BB0-9054-7E8AFB0F512D}"/>
            </c:ext>
          </c:extLst>
        </c:ser>
        <c:ser>
          <c:idx val="42"/>
          <c:order val="42"/>
          <c:tx>
            <c:strRef>
              <c:f>[2]Sheet2!$A$44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43</c:v>
              </c:pt>
              <c:pt idx="1">
                <c:v>43</c:v>
              </c:pt>
              <c:pt idx="2">
                <c:v>38</c:v>
              </c:pt>
              <c:pt idx="3">
                <c:v>38</c:v>
              </c:pt>
              <c:pt idx="4">
                <c:v>38</c:v>
              </c:pt>
              <c:pt idx="5">
                <c:v>37</c:v>
              </c:pt>
              <c:pt idx="6">
                <c:v>36</c:v>
              </c:pt>
              <c:pt idx="7">
                <c:v>35</c:v>
              </c:pt>
              <c:pt idx="8">
                <c:v>36</c:v>
              </c:pt>
              <c:pt idx="9">
                <c:v>36</c:v>
              </c:pt>
              <c:pt idx="10">
                <c:v>36</c:v>
              </c:pt>
              <c:pt idx="11">
                <c:v>36</c:v>
              </c:pt>
              <c:pt idx="12">
                <c:v>36</c:v>
              </c:pt>
              <c:pt idx="13">
                <c:v>35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E-DE13-4BB0-9054-7E8AFB0F512D}"/>
            </c:ext>
          </c:extLst>
        </c:ser>
        <c:ser>
          <c:idx val="43"/>
          <c:order val="43"/>
          <c:tx>
            <c:strRef>
              <c:f>[2]Sheet2!$A$45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38</c:v>
              </c:pt>
              <c:pt idx="1">
                <c:v>40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F-DE13-4BB0-9054-7E8AFB0F5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9750319"/>
        <c:axId val="1"/>
      </c:scatterChart>
      <c:valAx>
        <c:axId val="1709750319"/>
        <c:scaling>
          <c:orientation val="minMax"/>
          <c:max val="4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70975031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061EF52A-2D29-4783-9CA3-BAFDA95E4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0E00031-5A82-4495-A7AA-3227C079E9BE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031DD5C7-8F8F-46A1-80AD-15451A54D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24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FB7EE314-D926-433F-8F83-DD842C6F3A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F142538-4D85-4A3B-B33F-9A34C5246C42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ACCC1AFB-5786-4C6D-ADB5-8E6D416A6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43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F3D7268F-5546-452E-820D-BC7A92107D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557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4AE00F0-BCF5-4978-874C-E2D132E0CAD4}"/>
            </a:ext>
          </a:extLst>
        </xdr:cNvPr>
        <xdr:cNvSpPr txBox="1"/>
      </xdr:nvSpPr>
      <xdr:spPr>
        <a:xfrm>
          <a:off x="50800" y="123088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DD8EBE43-7695-4A2F-AF32-53B91819DC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53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A4796F0F-A386-426A-BBE6-77A385DB6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065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F5016EC-C8F9-41C2-8921-78E278A2E0AB}"/>
            </a:ext>
          </a:extLst>
        </xdr:cNvPr>
        <xdr:cNvSpPr txBox="1"/>
      </xdr:nvSpPr>
      <xdr:spPr>
        <a:xfrm>
          <a:off x="50800" y="234188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5F1C0117-DCE4-4F6A-9FF2-B8E6E3276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31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51C161BF-D2CE-4217-BCE2-FAD96DA6A3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4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FA506A1C-79DE-4433-8C8E-01E52B93600E}"/>
            </a:ext>
          </a:extLst>
        </xdr:cNvPr>
        <xdr:cNvSpPr txBox="1"/>
      </xdr:nvSpPr>
      <xdr:spPr>
        <a:xfrm>
          <a:off x="50800" y="34597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30368FFF-0FD3-487A-9632-391AD4125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499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128B356F-5B9D-4C8D-B63F-75CA9BDAE4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5811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508648E5-424C-44CC-95C2-99ACC5E13BA4}"/>
            </a:ext>
          </a:extLst>
        </xdr:cNvPr>
        <xdr:cNvSpPr txBox="1"/>
      </xdr:nvSpPr>
      <xdr:spPr>
        <a:xfrm>
          <a:off x="50800" y="46164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35B9337F-3D6D-4FDC-AAB8-F693ACAE5E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456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985931DD-1524-4104-8DFA-70CED2181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6769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7D259A95-E4A9-4399-91A0-907B22912B74}"/>
            </a:ext>
          </a:extLst>
        </xdr:cNvPr>
        <xdr:cNvSpPr txBox="1"/>
      </xdr:nvSpPr>
      <xdr:spPr>
        <a:xfrm>
          <a:off x="50800" y="57122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451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7C9130D3-CA90-43AE-98E2-4603F569F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8099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453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830657CB-ED60-4AE2-B49E-180BB07873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8412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79198AAB-FC1E-45F3-90C1-6A4168A01AD4}"/>
            </a:ext>
          </a:extLst>
        </xdr:cNvPr>
        <xdr:cNvSpPr txBox="1"/>
      </xdr:nvSpPr>
      <xdr:spPr>
        <a:xfrm>
          <a:off x="50800" y="68765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526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A90181D4-2AA0-4DBA-966F-5B409E2BFD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9575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528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F955A95F-6313-4CE0-9378-B42906D16A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9888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DCE4836F-DB12-4B77-A5F0-158AC27B9771}"/>
            </a:ext>
          </a:extLst>
        </xdr:cNvPr>
        <xdr:cNvSpPr txBox="1"/>
      </xdr:nvSpPr>
      <xdr:spPr>
        <a:xfrm>
          <a:off x="50800" y="80241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601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C20E7A14-C10B-4514-BD99-DF5E69F75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27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603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D91BCCB8-BCE1-4F67-9926-104392D6C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1592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99480A31-9F19-47B1-8017-18C75E3AE07F}"/>
            </a:ext>
          </a:extLst>
        </xdr:cNvPr>
        <xdr:cNvSpPr txBox="1"/>
      </xdr:nvSpPr>
      <xdr:spPr>
        <a:xfrm>
          <a:off x="50800" y="91945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676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084FD755-2161-439B-B11F-D44B014C2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57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678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D42A1296-374B-444E-98D9-3FF12DAC0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2885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3D962FC-4022-4569-A613-CBF9A1685B7E}"/>
            </a:ext>
          </a:extLst>
        </xdr:cNvPr>
        <xdr:cNvSpPr txBox="1"/>
      </xdr:nvSpPr>
      <xdr:spPr>
        <a:xfrm>
          <a:off x="50800" y="103238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751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C0FAEE04-F13C-49F0-A492-38435DE58E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09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753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C9C66DF8-3C94-494E-88D9-A287B51BF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4406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479233E3-20DD-4C0E-BC75-AE0A524E6CDD}"/>
            </a:ext>
          </a:extLst>
        </xdr:cNvPr>
        <xdr:cNvSpPr txBox="1"/>
      </xdr:nvSpPr>
      <xdr:spPr>
        <a:xfrm>
          <a:off x="50800" y="114759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826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8173ADE2-7A46-411C-8D1E-80947C2A48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828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D17A5969-DB39-4CDA-A7B8-954F88269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6065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59F4E699-78BD-4822-AC07-239BED05CD6F}"/>
            </a:ext>
          </a:extLst>
        </xdr:cNvPr>
        <xdr:cNvSpPr txBox="1"/>
      </xdr:nvSpPr>
      <xdr:spPr>
        <a:xfrm>
          <a:off x="50800" y="126418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901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B4124549-79C0-4A18-A727-C14DA365BD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908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903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1940D3DA-9EB2-484F-9395-DA1BB9057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220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39CB1142-EFC6-40FB-A64B-DFD8F55E16E8}"/>
            </a:ext>
          </a:extLst>
        </xdr:cNvPr>
        <xdr:cNvSpPr txBox="1"/>
      </xdr:nvSpPr>
      <xdr:spPr>
        <a:xfrm>
          <a:off x="50800" y="137574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976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DD5121EE-989A-423B-8782-B6F8E4D26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026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978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E936E1D5-AFCD-4AF6-B82A-0F9334593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8338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F4633E48-31CD-4403-985C-7D9E10744753}"/>
            </a:ext>
          </a:extLst>
        </xdr:cNvPr>
        <xdr:cNvSpPr txBox="1"/>
      </xdr:nvSpPr>
      <xdr:spPr>
        <a:xfrm>
          <a:off x="50800" y="1486916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1051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E9B3A5C0-7FC2-491E-9E43-82293E4208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39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1053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37289580-6C7D-424B-9668-752ACCF38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99514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5EFF0BF9-B54C-42DE-8F7B-99252AEE4580}"/>
            </a:ext>
          </a:extLst>
        </xdr:cNvPr>
        <xdr:cNvSpPr txBox="1"/>
      </xdr:nvSpPr>
      <xdr:spPr>
        <a:xfrm>
          <a:off x="50800" y="160304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1126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EBB5705F-F516-497F-9165-38C7A6375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748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1128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6045CDEB-139A-4B23-881C-D615FADD8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1061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1EED9979-2B4E-429C-9CC9-18BACB368B7C}"/>
            </a:ext>
          </a:extLst>
        </xdr:cNvPr>
        <xdr:cNvSpPr txBox="1"/>
      </xdr:nvSpPr>
      <xdr:spPr>
        <a:xfrm>
          <a:off x="50800" y="1714144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1201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CE8073F5-32BE-408D-88BD-5F334B2FC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316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1203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4A98214D-87BF-4731-8C14-C267CFD2C1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3474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AE471CC9-CBF2-4BB8-A4E7-219924B99C1C}"/>
            </a:ext>
          </a:extLst>
        </xdr:cNvPr>
        <xdr:cNvSpPr txBox="1"/>
      </xdr:nvSpPr>
      <xdr:spPr>
        <a:xfrm>
          <a:off x="50800" y="183827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1276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94BDB47C-023D-4EFA-969A-41F79F340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72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1278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532FAD0A-461B-4533-84B3-5B9F62E529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5041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EE508F29-3305-4F96-A2E2-565DC838AE02}"/>
            </a:ext>
          </a:extLst>
        </xdr:cNvPr>
        <xdr:cNvSpPr txBox="1"/>
      </xdr:nvSpPr>
      <xdr:spPr>
        <a:xfrm>
          <a:off x="50800" y="195394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1351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D2F3298E-5C21-4DDE-B9F8-03D14B1EB5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778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1353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17156BB1-FAB5-4DDC-8307-097847D49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6090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6ED931CB-6A7A-4B70-A91D-57F2723E46E2}"/>
            </a:ext>
          </a:extLst>
        </xdr:cNvPr>
        <xdr:cNvSpPr txBox="1"/>
      </xdr:nvSpPr>
      <xdr:spPr>
        <a:xfrm>
          <a:off x="50800" y="206443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1426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995B424C-748C-46AF-AA71-97EB7CDB8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16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1428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2DB52ED5-70FE-430F-9700-941F689D9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7474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A7B22AB7-A71C-4CA1-A16C-DF3547DA7A24}"/>
            </a:ext>
          </a:extLst>
        </xdr:cNvPr>
        <xdr:cNvSpPr txBox="1"/>
      </xdr:nvSpPr>
      <xdr:spPr>
        <a:xfrm>
          <a:off x="50800" y="217827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1501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7C39835E-0E80-48F0-8608-E7561F5FA9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68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1503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3112255C-DD58-4EA7-B88B-39ACC492B5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996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4D7AEBDC-6A6C-4093-8541-F35B83B19DB9}"/>
            </a:ext>
          </a:extLst>
        </xdr:cNvPr>
        <xdr:cNvSpPr txBox="1"/>
      </xdr:nvSpPr>
      <xdr:spPr>
        <a:xfrm>
          <a:off x="50800" y="229349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1576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56E65EF2-3372-47E7-997B-0B8A4EB4F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433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1578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294F8D9F-C467-49F6-9E50-694C676C74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0746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44246D91-E2D9-4AB9-91B5-AC9CA76CB4F0}"/>
            </a:ext>
          </a:extLst>
        </xdr:cNvPr>
        <xdr:cNvSpPr txBox="1"/>
      </xdr:nvSpPr>
      <xdr:spPr>
        <a:xfrm>
          <a:off x="50800" y="241099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1651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EC8430DA-FB22-44EE-B90D-655E514A14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68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1653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1DED2EAA-D639-4DF7-ABE4-2F4B2204F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1993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8FF3FD1D-41B6-4122-8FBC-A1B18C842759}"/>
            </a:ext>
          </a:extLst>
        </xdr:cNvPr>
        <xdr:cNvSpPr txBox="1"/>
      </xdr:nvSpPr>
      <xdr:spPr>
        <a:xfrm>
          <a:off x="50800" y="252346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1726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D9E26970-F46A-416F-9746-C5A27ADD7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15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1728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0289232D-AA33-4DD2-AF90-5C58AD668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3469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49299DF8-F336-420D-802F-B64AA4487847}"/>
            </a:ext>
          </a:extLst>
        </xdr:cNvPr>
        <xdr:cNvSpPr txBox="1"/>
      </xdr:nvSpPr>
      <xdr:spPr>
        <a:xfrm>
          <a:off x="50800" y="263822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1801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32EDB928-1CE1-4EA7-8E44-DB7A5C2A6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86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1803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DA3D1C6D-29CA-4156-98AF-482FA0762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5173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1C918B27-45F9-48E5-93EF-F243A49A5D09}"/>
            </a:ext>
          </a:extLst>
        </xdr:cNvPr>
        <xdr:cNvSpPr txBox="1"/>
      </xdr:nvSpPr>
      <xdr:spPr>
        <a:xfrm>
          <a:off x="50800" y="275526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1876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77362FE1-25D3-45B2-9703-9CE36ED33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6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1878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7495D9FF-27E8-475B-9294-F0AD11027C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6374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62DD0AB9-A6E5-411D-B8E8-ED10F37914DB}"/>
            </a:ext>
          </a:extLst>
        </xdr:cNvPr>
        <xdr:cNvSpPr txBox="1"/>
      </xdr:nvSpPr>
      <xdr:spPr>
        <a:xfrm>
          <a:off x="50800" y="286727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1951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822AAADB-8789-4A1B-82E6-041E71C54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49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1953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2B2744C6-0FC7-4F4D-B32B-6218E76C08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7804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FCD92598-2067-46C6-BE31-C3EE884831B0}"/>
            </a:ext>
          </a:extLst>
        </xdr:cNvPr>
        <xdr:cNvSpPr txBox="1"/>
      </xdr:nvSpPr>
      <xdr:spPr>
        <a:xfrm>
          <a:off x="50800" y="298157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2026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1F6ED607-4374-497B-853B-0440024BE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15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2028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619BD920-02C8-40CB-B31A-4D015F56A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9463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3F025CB8-1D1D-4F1B-9C62-0DB0EC0C5959}"/>
            </a:ext>
          </a:extLst>
        </xdr:cNvPr>
        <xdr:cNvSpPr txBox="1"/>
      </xdr:nvSpPr>
      <xdr:spPr>
        <a:xfrm>
          <a:off x="50800" y="309816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2101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CE7614D3-D839-4E67-B9FB-8C5EEC241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030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2103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98181E89-77A6-4262-BC50-A61F2E9F5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0619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D2E9EFBD-6FAC-4F6D-A315-F06BD1C904BA}"/>
            </a:ext>
          </a:extLst>
        </xdr:cNvPr>
        <xdr:cNvSpPr txBox="1"/>
      </xdr:nvSpPr>
      <xdr:spPr>
        <a:xfrm>
          <a:off x="50800" y="320972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2176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0A1DAE1C-1251-4C49-BA2D-C76CC39F2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064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2178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BD4D263C-0115-4F17-98EA-D063FA659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23767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37482D1D-D027-4979-92A1-C1D7FABBAA4E}"/>
            </a:ext>
          </a:extLst>
        </xdr:cNvPr>
        <xdr:cNvSpPr txBox="1"/>
      </xdr:nvSpPr>
      <xdr:spPr>
        <a:xfrm>
          <a:off x="50800" y="3327298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2251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2E25AD3E-EC01-4E07-9B54-76F0F0F21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3677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2253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B960B8B1-CFDE-4173-9069-CC9166F89D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3989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0F6BB9D2-E42F-41A7-8926-F32C872B4972}"/>
            </a:ext>
          </a:extLst>
        </xdr:cNvPr>
        <xdr:cNvSpPr txBox="1"/>
      </xdr:nvSpPr>
      <xdr:spPr>
        <a:xfrm>
          <a:off x="50800" y="344342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2326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E71ED2CD-6202-4270-971E-9A9BFEC66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878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2328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171E22DC-0523-4FE7-9545-FBD3BAEC78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51910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F1E7429C-3E5C-4EA2-9889-582EA286A67B}"/>
            </a:ext>
          </a:extLst>
        </xdr:cNvPr>
        <xdr:cNvSpPr txBox="1"/>
      </xdr:nvSpPr>
      <xdr:spPr>
        <a:xfrm>
          <a:off x="50800" y="3555441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2401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FD8C8015-540D-4C78-8C1F-A4A2DA733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60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2403</xdr:row>
      <xdr:rowOff>7620</xdr:rowOff>
    </xdr:from>
    <xdr:ext cx="1805940" cy="213360"/>
    <xdr:pic>
      <xdr:nvPicPr>
        <xdr:cNvPr id="98" name="図 97">
          <a:extLst>
            <a:ext uri="{FF2B5EF4-FFF2-40B4-BE49-F238E27FC236}">
              <a16:creationId xmlns:a16="http://schemas.microsoft.com/office/drawing/2014/main" id="{E59A8B81-8701-47BD-BC3A-0391C20EA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6369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1EBAAE22-E8D2-4E46-9C12-74404EEC6036}"/>
            </a:ext>
          </a:extLst>
        </xdr:cNvPr>
        <xdr:cNvSpPr txBox="1"/>
      </xdr:nvSpPr>
      <xdr:spPr>
        <a:xfrm>
          <a:off x="50800" y="366722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2476</xdr:row>
      <xdr:rowOff>30480</xdr:rowOff>
    </xdr:from>
    <xdr:ext cx="1341120" cy="106680"/>
    <xdr:pic>
      <xdr:nvPicPr>
        <xdr:cNvPr id="100" name="図 99">
          <a:extLst>
            <a:ext uri="{FF2B5EF4-FFF2-40B4-BE49-F238E27FC236}">
              <a16:creationId xmlns:a16="http://schemas.microsoft.com/office/drawing/2014/main" id="{38F10632-4359-4A6C-9331-7B5E1FD901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62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2478</xdr:row>
      <xdr:rowOff>7620</xdr:rowOff>
    </xdr:from>
    <xdr:ext cx="1805940" cy="213360"/>
    <xdr:pic>
      <xdr:nvPicPr>
        <xdr:cNvPr id="101" name="図 100">
          <a:extLst>
            <a:ext uri="{FF2B5EF4-FFF2-40B4-BE49-F238E27FC236}">
              <a16:creationId xmlns:a16="http://schemas.microsoft.com/office/drawing/2014/main" id="{839D828A-B7B8-4175-9732-683F80719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7936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266C9C13-ADFA-49C7-A986-F0A99601EDE9}"/>
            </a:ext>
          </a:extLst>
        </xdr:cNvPr>
        <xdr:cNvSpPr txBox="1"/>
      </xdr:nvSpPr>
      <xdr:spPr>
        <a:xfrm>
          <a:off x="50800" y="378289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2551</xdr:row>
      <xdr:rowOff>30480</xdr:rowOff>
    </xdr:from>
    <xdr:ext cx="1341120" cy="106680"/>
    <xdr:pic>
      <xdr:nvPicPr>
        <xdr:cNvPr id="103" name="図 102">
          <a:extLst>
            <a:ext uri="{FF2B5EF4-FFF2-40B4-BE49-F238E27FC236}">
              <a16:creationId xmlns:a16="http://schemas.microsoft.com/office/drawing/2014/main" id="{6B1E0DF2-6A26-4FC7-97CD-007756739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581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2553</xdr:row>
      <xdr:rowOff>7620</xdr:rowOff>
    </xdr:from>
    <xdr:ext cx="1805940" cy="213360"/>
    <xdr:pic>
      <xdr:nvPicPr>
        <xdr:cNvPr id="104" name="図 103">
          <a:extLst>
            <a:ext uri="{FF2B5EF4-FFF2-40B4-BE49-F238E27FC236}">
              <a16:creationId xmlns:a16="http://schemas.microsoft.com/office/drawing/2014/main" id="{C58763DC-758A-4A78-B367-809FC8C68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8894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2555</xdr:row>
      <xdr:rowOff>25400</xdr:rowOff>
    </xdr:from>
    <xdr:to>
      <xdr:col>30</xdr:col>
      <xdr:colOff>19136</xdr:colOff>
      <xdr:row>2556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4C0DA7B7-AA27-4CF0-BA50-8A7B4576B1DE}"/>
            </a:ext>
          </a:extLst>
        </xdr:cNvPr>
        <xdr:cNvSpPr txBox="1"/>
      </xdr:nvSpPr>
      <xdr:spPr>
        <a:xfrm>
          <a:off x="50800" y="389247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2626</xdr:row>
      <xdr:rowOff>30480</xdr:rowOff>
    </xdr:from>
    <xdr:ext cx="1341120" cy="106680"/>
    <xdr:pic>
      <xdr:nvPicPr>
        <xdr:cNvPr id="106" name="図 105">
          <a:extLst>
            <a:ext uri="{FF2B5EF4-FFF2-40B4-BE49-F238E27FC236}">
              <a16:creationId xmlns:a16="http://schemas.microsoft.com/office/drawing/2014/main" id="{8E2DBCF5-BC1F-41CC-A047-59ECF1391F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87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2628</xdr:row>
      <xdr:rowOff>7620</xdr:rowOff>
    </xdr:from>
    <xdr:ext cx="1805940" cy="213360"/>
    <xdr:pic>
      <xdr:nvPicPr>
        <xdr:cNvPr id="107" name="図 106">
          <a:extLst>
            <a:ext uri="{FF2B5EF4-FFF2-40B4-BE49-F238E27FC236}">
              <a16:creationId xmlns:a16="http://schemas.microsoft.com/office/drawing/2014/main" id="{E22AADBE-04B6-4880-94DA-3D8E1C91F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00187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2630</xdr:row>
      <xdr:rowOff>25400</xdr:rowOff>
    </xdr:from>
    <xdr:to>
      <xdr:col>30</xdr:col>
      <xdr:colOff>19136</xdr:colOff>
      <xdr:row>2631</xdr:row>
      <xdr:rowOff>64200</xdr:rowOff>
    </xdr:to>
    <xdr:sp macro="" textlink="">
      <xdr:nvSpPr>
        <xdr:cNvPr id="108" name="TextBoxCourse36">
          <a:extLst>
            <a:ext uri="{FF2B5EF4-FFF2-40B4-BE49-F238E27FC236}">
              <a16:creationId xmlns:a16="http://schemas.microsoft.com/office/drawing/2014/main" id="{319EFF6F-A00C-401A-B2B7-5D837D29F9CE}"/>
            </a:ext>
          </a:extLst>
        </xdr:cNvPr>
        <xdr:cNvSpPr txBox="1"/>
      </xdr:nvSpPr>
      <xdr:spPr>
        <a:xfrm>
          <a:off x="50800" y="400540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2701</xdr:row>
      <xdr:rowOff>30480</xdr:rowOff>
    </xdr:from>
    <xdr:ext cx="1341120" cy="106680"/>
    <xdr:pic>
      <xdr:nvPicPr>
        <xdr:cNvPr id="109" name="図 108">
          <a:extLst>
            <a:ext uri="{FF2B5EF4-FFF2-40B4-BE49-F238E27FC236}">
              <a16:creationId xmlns:a16="http://schemas.microsoft.com/office/drawing/2014/main" id="{81310809-2F3B-4475-A0FE-D792F9A7A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139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2703</xdr:row>
      <xdr:rowOff>7620</xdr:rowOff>
    </xdr:from>
    <xdr:ext cx="1805940" cy="213360"/>
    <xdr:pic>
      <xdr:nvPicPr>
        <xdr:cNvPr id="110" name="図 109">
          <a:extLst>
            <a:ext uri="{FF2B5EF4-FFF2-40B4-BE49-F238E27FC236}">
              <a16:creationId xmlns:a16="http://schemas.microsoft.com/office/drawing/2014/main" id="{820E5BC6-6AB3-4A1E-8F79-F095DACC0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11708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2705</xdr:row>
      <xdr:rowOff>25400</xdr:rowOff>
    </xdr:from>
    <xdr:to>
      <xdr:col>30</xdr:col>
      <xdr:colOff>19136</xdr:colOff>
      <xdr:row>2706</xdr:row>
      <xdr:rowOff>64200</xdr:rowOff>
    </xdr:to>
    <xdr:sp macro="" textlink="">
      <xdr:nvSpPr>
        <xdr:cNvPr id="111" name="TextBoxCourse37">
          <a:extLst>
            <a:ext uri="{FF2B5EF4-FFF2-40B4-BE49-F238E27FC236}">
              <a16:creationId xmlns:a16="http://schemas.microsoft.com/office/drawing/2014/main" id="{65916D54-E3BA-4473-A92E-F7A6684D1C18}"/>
            </a:ext>
          </a:extLst>
        </xdr:cNvPr>
        <xdr:cNvSpPr txBox="1"/>
      </xdr:nvSpPr>
      <xdr:spPr>
        <a:xfrm>
          <a:off x="50800" y="412061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2776</xdr:row>
      <xdr:rowOff>30480</xdr:rowOff>
    </xdr:from>
    <xdr:ext cx="1341120" cy="106680"/>
    <xdr:pic>
      <xdr:nvPicPr>
        <xdr:cNvPr id="112" name="図 111">
          <a:extLst>
            <a:ext uri="{FF2B5EF4-FFF2-40B4-BE49-F238E27FC236}">
              <a16:creationId xmlns:a16="http://schemas.microsoft.com/office/drawing/2014/main" id="{7DE3FC98-B8EE-452C-BB3B-488CE3A5B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146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2778</xdr:row>
      <xdr:rowOff>7620</xdr:rowOff>
    </xdr:from>
    <xdr:ext cx="1805940" cy="213360"/>
    <xdr:pic>
      <xdr:nvPicPr>
        <xdr:cNvPr id="113" name="図 112">
          <a:extLst>
            <a:ext uri="{FF2B5EF4-FFF2-40B4-BE49-F238E27FC236}">
              <a16:creationId xmlns:a16="http://schemas.microsoft.com/office/drawing/2014/main" id="{703F9C88-AC8A-4F4E-A69F-A30EB2849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23458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2780</xdr:row>
      <xdr:rowOff>25400</xdr:rowOff>
    </xdr:from>
    <xdr:to>
      <xdr:col>30</xdr:col>
      <xdr:colOff>19136</xdr:colOff>
      <xdr:row>2781</xdr:row>
      <xdr:rowOff>64200</xdr:rowOff>
    </xdr:to>
    <xdr:sp macro="" textlink="">
      <xdr:nvSpPr>
        <xdr:cNvPr id="114" name="TextBoxCourse38">
          <a:extLst>
            <a:ext uri="{FF2B5EF4-FFF2-40B4-BE49-F238E27FC236}">
              <a16:creationId xmlns:a16="http://schemas.microsoft.com/office/drawing/2014/main" id="{82EDDB12-3569-4B0B-BE30-F4910CA661D0}"/>
            </a:ext>
          </a:extLst>
        </xdr:cNvPr>
        <xdr:cNvSpPr txBox="1"/>
      </xdr:nvSpPr>
      <xdr:spPr>
        <a:xfrm>
          <a:off x="50800" y="423811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2851</xdr:row>
      <xdr:rowOff>30480</xdr:rowOff>
    </xdr:from>
    <xdr:ext cx="1341120" cy="106680"/>
    <xdr:pic>
      <xdr:nvPicPr>
        <xdr:cNvPr id="115" name="図 114">
          <a:extLst>
            <a:ext uri="{FF2B5EF4-FFF2-40B4-BE49-F238E27FC236}">
              <a16:creationId xmlns:a16="http://schemas.microsoft.com/office/drawing/2014/main" id="{1FC2AD62-FF36-4634-94A0-2A9FF71EE9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39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6617A1F7-666C-415F-9B49-285F42278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66F02E9-2C50-499B-B293-7265F08192FD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105</xdr:col>
      <xdr:colOff>45720</xdr:colOff>
      <xdr:row>8</xdr:row>
      <xdr:rowOff>68580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92C84648-9A68-496A-BF07-FDE085A3C8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522AABC1-90F2-4DAE-89D9-C388341DE448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A434D39-7BD1-BD24-D0EA-08F5C191156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BAFA46-D13A-E55E-865F-84DC2350A76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23C8A600-9E60-424B-A43C-61736994134E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91D934B-BB7D-07BB-6A89-CCA79E3911B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3E24D44-6BCE-E15D-BA79-464FDA7CEA0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64C106A3-2F8D-4580-BC35-A716A08F92FB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D964DDC-5FB5-6351-95C2-A02CDB4CF8D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9ED6A98-40B0-D6FC-5F0A-5A4A97A8CF0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E3C74BA7-AC55-46F7-9282-3A987C82AEAF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1CEF0B2-A523-2711-0AC5-84A889F4FDB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270D2C1-97C8-4660-9D42-8C440A372B6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C5C17579-9D95-49D8-953C-1D5EE21DDBF9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5EA1D14-1E16-F06B-5CA1-1356852D690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684223F-B186-E9FD-9C5C-C23DE06B0D5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AC555E4-8A1D-43FA-8692-34CE11487EAA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59687D4-78A0-96CA-09C6-30B16ACB3D0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B3FF6C1-7F2D-2264-8F95-0EA4D5CC147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53971232-56D8-40C6-BEB6-414D07FE07FE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1ACFFFD-BDC8-6279-8999-D01DAFE4943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946ED43D-2150-234C-7C4B-025709F7028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A2EB855E-733E-4955-B2E2-B8ACE2644E23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CFD2EBE-048D-4576-BAC6-65F3A3F6937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A11F5D6-DC9D-FC34-B6C6-38A6C839670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A72238-8A67-4C30-B1A2-A337D14148FE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F02B33E-BF91-ACA7-F97C-7188EC021C4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C96E7F5-DDEC-06EE-F240-13CA883EDBB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495D2021-A99C-49E2-9609-9E6724896AEF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DDBF939-3BAD-A677-BDCF-13D7F66451E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3F901DE-4AA3-C40C-4A1B-BE83481FDEC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45F39961-3279-4D83-8714-1DE97978B9A4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9797605-2AB4-B177-6EF2-BCCB1299285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010C7C7-448F-B97F-A712-1003050209B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93350E9F-1AD1-46BC-8EA7-D2D60764DF9D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9DE16F9-7935-3E8D-A0EE-EEB5A4CCA18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35C69C6-B18C-8D36-D48B-4656B1598D8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4781F2A9-2820-47AE-B92E-57DE4F4440A1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C97CF7E-DF81-430F-E102-C35CAAD915B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F4A4FD54-3D32-0796-D1DE-55753D6C0A0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1D48C321-4DB3-435C-9C50-268F853D03BE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DE85A36-B5E7-C808-3746-D14275A8774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1698694A-AE6D-379C-AC22-F273FF7CF4C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740CB089-502A-4F1C-8A5E-E47D303A9CFC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8CA8251-FDB6-02AC-8CB3-CC30BDC6CD9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AAE91AB-73B4-01B0-434B-0A64E4DD21F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FF35D0A8-6474-4AD2-8C22-0CA259A484B6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0EB48AC-FCD0-054A-A87F-9755DA73E0C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1E0FFA3-5740-BD84-E292-67589D6642F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A020650D-C6EB-4A1A-BC2F-4376E9CDBD41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7A0C0B7-E63A-9711-EAFB-398FD1BB950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F0D3693F-C345-8CC9-D34B-28318B9879D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AAFEEC39-C539-4BA3-9D3D-06D614A49459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B0F92AA-C139-C802-30F2-AEEC0810652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66423B21-A9F4-0C92-66F3-82E5629C912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81BCE31D-B02E-476D-BB9A-F207CFB00ECB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54D6CDA-1624-3620-1E39-9ED1C8A8503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16DB77A-ABB1-1F9E-36DF-9CDC10AE1A0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155AAE39-20EF-4B1D-B3DF-DC2B54388E11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C8EEB80-BA88-B381-8243-4D7A5F29D50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D7536F7-3264-C850-2D4C-1896141B7FC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9B5E25E8-168D-46F9-BB76-441F20BD56F3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D460D47-A22B-E765-E9C4-B6396971364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5F04FA6-A82B-E437-B5B4-EEB5D8F71D1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BEAC9064-A74F-4F18-87CB-E7DB6070DAB4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0F35B84-A698-AAD1-FBBF-A6794D83463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A71D3A0C-52A5-5BE5-E710-8F333D55936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D5A9E998-C4C3-4BC1-94E0-C503E4928B11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AE5E6B2-82C7-CBE3-DFC2-B0B96608051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ED1931E-98C0-8A67-D854-FB67656613F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14EC6B34-237E-4A00-BAB4-9F503A3C32A5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16F1996-F57F-4957-019B-40CBA4235E7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CE4630B4-E5E3-6754-50DB-EAA5A612005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0846C6B5-E00B-4AE6-B0AE-D43CFCC56EDD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057BB7BD-733C-38D5-15F0-D57C75BB63A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D128FA41-A8C1-645B-0604-531EA3D7A1B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4DDF213C-1254-4B4B-8843-345A3BDFA357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4E35F15-705B-5494-6CA7-8F9126D3679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49D7DE10-3F33-D02C-E09E-7C02224C6B8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43D47484-2D74-4424-8780-8584279BD740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35F0993-D2B5-6A31-6A79-AE720C71322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64B2CB7-04FD-F554-FFF8-CAC08801399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71F4BCC4-B9D9-4B91-9DD5-32469B39F906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6B0995A-E1FA-16F2-624B-6F0A824ABE9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E800EE9-1ED5-2037-6249-1AF8CA3B7AF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6D27551F-0C57-48F8-A37C-2D2652A1F176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0B68953-5E98-9FA8-CB3E-007FC3F8998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2746374-0955-73F2-E0F9-5478E5870E7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1CCC28D0-92C0-46B2-B7D6-E1F1B301D02D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54DF945-900D-D796-D6C6-B276DF0B87F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AA75B925-5EF1-A799-EB41-6C8639A2664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2B4641AD-A33A-4375-A3ED-A96AA70B60CB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47D67A4-385C-BB84-2C7B-84635F9204E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E0A4E857-43DF-063A-1A60-89FD1667FFF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E676EACA-E1C2-4044-80F5-2646C5463B19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8370272A-7441-D18B-A881-B78F88CC3AD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67E883D4-90FE-C048-A093-77BDB1B1CEA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1" name="グループ化 100">
          <a:extLst>
            <a:ext uri="{FF2B5EF4-FFF2-40B4-BE49-F238E27FC236}">
              <a16:creationId xmlns:a16="http://schemas.microsoft.com/office/drawing/2014/main" id="{29CB7EEC-784E-4CBB-88E0-4A3D1FF0225F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67D0DD25-8E88-733B-6B45-EC887F6C401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E302CC0F-2A9E-8566-51C7-8E9E54FA360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227BBDEA-584C-4F2A-83BE-738F70F34451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71ADCB6-387B-1FB7-F5AF-2553953F773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E94D4736-2656-81CE-EFB3-9B7597050C9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id="{F95D2A46-A1D3-4397-BA57-8E255D0D0668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473CAAD-C096-EE55-28F3-4A3810050AC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DF2D028B-3893-6333-3650-C40D7815954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6E9A2588-B024-43F0-88D5-B3E9C40FBE81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ECAB3C6-1B97-2169-E2BA-93E16B1E4B4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9AF103C-6783-ED88-BCAE-C8CBFD4E950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2841AA75-B504-47F2-8ECF-329516480D24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E6D5F19B-CEAC-2FEB-AE9E-2C088CCAB20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FE72437-A465-52B1-88EE-BD3D7A7CC75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F9384459-5791-4849-9398-7053BED82420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998B24B-0EEB-DC32-8DD7-94BC9B4F182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D9F3395A-BACA-EB15-A24B-D6541C7BBD7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19" name="グループ化 118">
          <a:extLst>
            <a:ext uri="{FF2B5EF4-FFF2-40B4-BE49-F238E27FC236}">
              <a16:creationId xmlns:a16="http://schemas.microsoft.com/office/drawing/2014/main" id="{586BA9B5-4F30-4092-BE35-830F79BDDB9A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E71F31F6-A37F-33E9-2425-01530B7CFC1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351B57E-E927-9F11-2723-3DC0DAB8C73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7B9D4810-22E4-46CB-95E5-717ED42C235B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46A191CD-3C29-98F8-2162-22AF1BF3B8E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A85DB993-A9C3-234E-A11E-1DDE694B800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5" name="グループ化 124">
          <a:extLst>
            <a:ext uri="{FF2B5EF4-FFF2-40B4-BE49-F238E27FC236}">
              <a16:creationId xmlns:a16="http://schemas.microsoft.com/office/drawing/2014/main" id="{536ED594-B1A3-48B3-A593-68D62BDB6980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DD15B435-903A-CB30-4B43-2A207B61086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FF86109-32C6-C3C9-6FE1-177B7B76A4D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28" name="グループ化 127">
          <a:extLst>
            <a:ext uri="{FF2B5EF4-FFF2-40B4-BE49-F238E27FC236}">
              <a16:creationId xmlns:a16="http://schemas.microsoft.com/office/drawing/2014/main" id="{8099AF04-1537-432E-A7EB-8C8173A7EFCE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DAD68CC-1527-6F67-E4A0-3C8538C64C2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D85AD9E5-566A-E7DF-D4A1-40B3B22120F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1" name="グループ化 130">
          <a:extLst>
            <a:ext uri="{FF2B5EF4-FFF2-40B4-BE49-F238E27FC236}">
              <a16:creationId xmlns:a16="http://schemas.microsoft.com/office/drawing/2014/main" id="{AEBA69E6-4C07-4E26-9868-BD7B487354D5}"/>
            </a:ext>
          </a:extLst>
        </xdr:cNvPr>
        <xdr:cNvGrpSpPr>
          <a:grpSpLocks/>
        </xdr:cNvGrpSpPr>
      </xdr:nvGrpSpPr>
      <xdr:grpSpPr bwMode="auto">
        <a:xfrm>
          <a:off x="5928360" y="2781300"/>
          <a:ext cx="144780" cy="106680"/>
          <a:chOff x="88900" y="2784475"/>
          <a:chExt cx="152400" cy="10160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90D0C73-49CA-8CE1-FF6B-A9548A92572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336022A-7105-9551-F18C-8315BD92D29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A47EC730-1085-43EC-B90F-56D5A4F937E2}"/>
            </a:ext>
          </a:extLst>
        </xdr:cNvPr>
        <xdr:cNvGrpSpPr>
          <a:grpSpLocks/>
        </xdr:cNvGrpSpPr>
      </xdr:nvGrpSpPr>
      <xdr:grpSpPr bwMode="auto">
        <a:xfrm>
          <a:off x="6073140" y="2781300"/>
          <a:ext cx="137160" cy="106680"/>
          <a:chOff x="241300" y="2784475"/>
          <a:chExt cx="152400" cy="10160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9900A55-52A3-7147-06C0-824F13233C2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B580CDA-C2CC-C0C3-A0B8-F8BC5AFA27A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105</xdr:col>
      <xdr:colOff>45720</xdr:colOff>
      <xdr:row>42</xdr:row>
      <xdr:rowOff>38100</xdr:rowOff>
    </xdr:to>
    <xdr:graphicFrame macro="">
      <xdr:nvGraphicFramePr>
        <xdr:cNvPr id="137" name="グラフ 1">
          <a:extLst>
            <a:ext uri="{FF2B5EF4-FFF2-40B4-BE49-F238E27FC236}">
              <a16:creationId xmlns:a16="http://schemas.microsoft.com/office/drawing/2014/main" id="{EB4D1ED2-A6C1-461C-9E01-434D73DA1F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138" name="図 137">
          <a:extLst>
            <a:ext uri="{FF2B5EF4-FFF2-40B4-BE49-F238E27FC236}">
              <a16:creationId xmlns:a16="http://schemas.microsoft.com/office/drawing/2014/main" id="{780D8496-8256-4046-A808-17A189B89E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0.01466</cdr:x>
      <cdr:y>0.11234</cdr:y>
    </cdr:from>
    <cdr:to>
      <cdr:x>0.06192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0.01466</cdr:x>
      <cdr:y>0.38682</cdr:y>
    </cdr:from>
    <cdr:to>
      <cdr:x>0.06192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60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DBEDB8D-32AA-1CA7-621A-EB932B374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C1163127-952D-4044-AEE4-571481EA9B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67291E6-AC49-4200-B8CF-1EE961511AB9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EC29A316-B5EC-4FA7-9866-F25BB36B7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7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6A8FE923-8E24-484F-B26A-848BC325F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644B2A5-71D7-44D9-BCDD-D562F94F173C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5394FF35-D429-4498-BAA0-F3E2DC6F6A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74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F79D0D95-CD75-4820-A0E2-425E490B3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687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7D7AA47-764D-420B-BCC7-028F889819BB}"/>
            </a:ext>
          </a:extLst>
        </xdr:cNvPr>
        <xdr:cNvSpPr txBox="1"/>
      </xdr:nvSpPr>
      <xdr:spPr>
        <a:xfrm>
          <a:off x="50800" y="130403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4B7B820A-E67C-4BB6-9936-0228E8BD8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12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5928DF50-145A-4D5D-B5C5-3915A1659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4373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25C8479-03D0-4C61-ABE3-65075BAC2151}"/>
            </a:ext>
          </a:extLst>
        </xdr:cNvPr>
        <xdr:cNvSpPr txBox="1"/>
      </xdr:nvSpPr>
      <xdr:spPr>
        <a:xfrm>
          <a:off x="50800" y="247904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DBC71A12-4945-440B-A259-B8EE8DC71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D1091F3C-58C0-4E0E-9E27-4B62497BC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255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C40A464B-07EF-40C2-B39C-1D83925B6F48}"/>
            </a:ext>
          </a:extLst>
        </xdr:cNvPr>
        <xdr:cNvSpPr txBox="1"/>
      </xdr:nvSpPr>
      <xdr:spPr>
        <a:xfrm>
          <a:off x="50800" y="36609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3E2C5702-3655-473A-B296-4891464CD0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05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0A1FC7DA-A97B-4E85-A0AC-9228B13196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837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6A58E320-9F83-476A-86ED-03FDE58A74E4}"/>
            </a:ext>
          </a:extLst>
        </xdr:cNvPr>
        <xdr:cNvSpPr txBox="1"/>
      </xdr:nvSpPr>
      <xdr:spPr>
        <a:xfrm>
          <a:off x="50800" y="48724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9D5CB16B-CF85-4955-96AA-DB30501BFA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0022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81AD79EA-D8E0-41A6-9AD5-B70B78D55F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0335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5AB763E7-170D-4B45-924D-D7970914EFA0}"/>
            </a:ext>
          </a:extLst>
        </xdr:cNvPr>
        <xdr:cNvSpPr txBox="1"/>
      </xdr:nvSpPr>
      <xdr:spPr>
        <a:xfrm>
          <a:off x="50800" y="60688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451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8C02F501-7B9E-40DF-8407-6E03F5A74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221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453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E9CF5E3A-B301-477D-9ABF-F07E0FCC6B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2527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E3B347DD-188E-4E03-9199-216396453596}"/>
            </a:ext>
          </a:extLst>
        </xdr:cNvPr>
        <xdr:cNvSpPr txBox="1"/>
      </xdr:nvSpPr>
      <xdr:spPr>
        <a:xfrm>
          <a:off x="50800" y="72880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526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5AF50AED-6824-4E66-9057-7E9E733304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460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528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0B9A2A65-1CE6-466A-ABE9-ACE08D301A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4917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A224BE78-A469-44D0-BBA7-C6DA66564374}"/>
            </a:ext>
          </a:extLst>
        </xdr:cNvPr>
        <xdr:cNvSpPr txBox="1"/>
      </xdr:nvSpPr>
      <xdr:spPr>
        <a:xfrm>
          <a:off x="50800" y="85270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601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883D539D-1626-47AB-96AA-AB3ACB79B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694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603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AD0A6B2C-F692-4D16-A284-E13BC8D1D5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7261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6423EAF4-DD86-48D3-AADF-924653EBCFD2}"/>
            </a:ext>
          </a:extLst>
        </xdr:cNvPr>
        <xdr:cNvSpPr txBox="1"/>
      </xdr:nvSpPr>
      <xdr:spPr>
        <a:xfrm>
          <a:off x="50800" y="97614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676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3F3456CE-18D1-4B25-BC82-C0FAE1D70C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897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678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EF1567E9-C13B-488C-B4F0-672154682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9286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1E1EF285-F085-4DE4-BCD7-4262D3D52A0B}"/>
            </a:ext>
          </a:extLst>
        </xdr:cNvPr>
        <xdr:cNvSpPr txBox="1"/>
      </xdr:nvSpPr>
      <xdr:spPr>
        <a:xfrm>
          <a:off x="50800" y="109639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751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DA1681E3-9E1A-470C-ABC8-91BC2E196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13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753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6F88D9B0-4400-4323-8A7C-59E743489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1447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0E0DE6BF-09C8-4871-B3AF-A5929B3E7A1D}"/>
            </a:ext>
          </a:extLst>
        </xdr:cNvPr>
        <xdr:cNvSpPr txBox="1"/>
      </xdr:nvSpPr>
      <xdr:spPr>
        <a:xfrm>
          <a:off x="50800" y="121800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826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A08C8F61-0263-425C-A0F0-E1FF71F5C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61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828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93CF6ED6-70A9-4FC4-A586-24006F5DF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3929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D6575AFA-627C-4749-B088-B4C5DBAFE568}"/>
            </a:ext>
          </a:extLst>
        </xdr:cNvPr>
        <xdr:cNvSpPr txBox="1"/>
      </xdr:nvSpPr>
      <xdr:spPr>
        <a:xfrm>
          <a:off x="50800" y="134282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901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66B1EC44-F99E-4A3E-B562-ACE7023C0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559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903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58EFBA61-A33C-4E0E-8A65-EE9BB122D6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5907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17D63CEA-883E-434A-AD8C-6739EB38F017}"/>
            </a:ext>
          </a:extLst>
        </xdr:cNvPr>
        <xdr:cNvSpPr txBox="1"/>
      </xdr:nvSpPr>
      <xdr:spPr>
        <a:xfrm>
          <a:off x="50800" y="146260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976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D1943E05-4C7F-4EF8-83E9-3BE6AA79C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44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978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993285F2-6752-425A-966B-AB99DB06C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7756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736BCB97-B515-4B99-9EA2-AA78321E6AE3}"/>
            </a:ext>
          </a:extLst>
        </xdr:cNvPr>
        <xdr:cNvSpPr txBox="1"/>
      </xdr:nvSpPr>
      <xdr:spPr>
        <a:xfrm>
          <a:off x="50800" y="1581099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1051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547A109D-971D-445C-8116-2B8EBEB4A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9788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1053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6DC4282C-CC65-472C-AA9C-132C6F1AC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01012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26B35360-DB11-4A09-B188-EBC050F4C6BC}"/>
            </a:ext>
          </a:extLst>
        </xdr:cNvPr>
        <xdr:cNvSpPr txBox="1"/>
      </xdr:nvSpPr>
      <xdr:spPr>
        <a:xfrm>
          <a:off x="50800" y="1704543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1126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9108B225-9A3A-438D-90C0-8A27F61B1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1721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1128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83A613F3-CF46-460D-9F38-3ECC84477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034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BCDCCC95-BBD3-4131-8EA7-E46D41363580}"/>
            </a:ext>
          </a:extLst>
        </xdr:cNvPr>
        <xdr:cNvSpPr txBox="1"/>
      </xdr:nvSpPr>
      <xdr:spPr>
        <a:xfrm>
          <a:off x="50800" y="1823872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1201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63321893-1CDD-4048-8D22-30582DA4F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448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1203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4A086DE2-20AB-4829-8F79-33B767B2C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3761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EC0DA985-3929-499E-B8BD-68D508058B19}"/>
            </a:ext>
          </a:extLst>
        </xdr:cNvPr>
        <xdr:cNvSpPr txBox="1"/>
      </xdr:nvSpPr>
      <xdr:spPr>
        <a:xfrm>
          <a:off x="50800" y="194114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1276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E4D7F3C3-E764-4DBB-961D-3B18972DA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83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1278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8F5D1382-5242-4CDC-9002-4C02E06FC8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6151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330E0E96-B2F8-492F-B307-7A15D6C6C4C5}"/>
            </a:ext>
          </a:extLst>
        </xdr:cNvPr>
        <xdr:cNvSpPr txBox="1"/>
      </xdr:nvSpPr>
      <xdr:spPr>
        <a:xfrm>
          <a:off x="50800" y="2065045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1351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6B03DA59-D673-4762-AB5A-D6E67B7C9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619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1353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45286092-AFD2-45E6-B296-27E519451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7932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D9759BC3-ABB9-44C4-8356-B7AAA6300F27}"/>
            </a:ext>
          </a:extLst>
        </xdr:cNvPr>
        <xdr:cNvSpPr txBox="1"/>
      </xdr:nvSpPr>
      <xdr:spPr>
        <a:xfrm>
          <a:off x="50800" y="218285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1426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4639DAAE-5980-45C4-A17A-E667F92DD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991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1428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88B295CB-A9E6-47D6-90F8-B9B6BD67A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02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E09BA74A-AF88-43B9-8466-17FE2E0C81DC}"/>
            </a:ext>
          </a:extLst>
        </xdr:cNvPr>
        <xdr:cNvSpPr txBox="1"/>
      </xdr:nvSpPr>
      <xdr:spPr>
        <a:xfrm>
          <a:off x="50800" y="230583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1501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C70B2D6A-448D-4CDD-B33F-A872978EB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235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1503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DE438CD4-B8D0-4179-9C28-FE6CDAB44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2666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3DAFE694-5C5E-4D28-B3BE-CBCE43EAAD6A}"/>
            </a:ext>
          </a:extLst>
        </xdr:cNvPr>
        <xdr:cNvSpPr txBox="1"/>
      </xdr:nvSpPr>
      <xdr:spPr>
        <a:xfrm>
          <a:off x="50800" y="243019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1576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175788A1-D2B5-44A3-A4F7-42D61E826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835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1578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0FE9609F-9A13-4938-AA7E-FE5D0C832E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148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8720E50C-1E02-4806-854E-0DB50AF46A6F}"/>
            </a:ext>
          </a:extLst>
        </xdr:cNvPr>
        <xdr:cNvSpPr txBox="1"/>
      </xdr:nvSpPr>
      <xdr:spPr>
        <a:xfrm>
          <a:off x="50800" y="255501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1651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6E9E6012-66F6-492E-9BA1-839B71092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72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1653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EB4AC078-C755-42D9-97F0-20D610834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7035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48A8B51C-FB81-429F-AE6A-3440D150A223}"/>
            </a:ext>
          </a:extLst>
        </xdr:cNvPr>
        <xdr:cNvSpPr txBox="1"/>
      </xdr:nvSpPr>
      <xdr:spPr>
        <a:xfrm>
          <a:off x="50800" y="267388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1726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26A81F37-8951-4135-8A8D-99FE4AD73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893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1728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FBDC012C-71A5-4B35-822B-FFA8151F74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9242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E79B8B65-0865-468C-8CDA-B6ECC463944D}"/>
            </a:ext>
          </a:extLst>
        </xdr:cNvPr>
        <xdr:cNvSpPr txBox="1"/>
      </xdr:nvSpPr>
      <xdr:spPr>
        <a:xfrm>
          <a:off x="50800" y="279595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1801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A93441D4-D691-4BAB-B656-08F0688C2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5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1803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FB9707C6-322E-4E59-97C2-BEB2200E04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1815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5FE8EE53-8E9C-469E-966E-6A832C1D0679}"/>
            </a:ext>
          </a:extLst>
        </xdr:cNvPr>
        <xdr:cNvSpPr txBox="1"/>
      </xdr:nvSpPr>
      <xdr:spPr>
        <a:xfrm>
          <a:off x="50800" y="292168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1876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53C76520-1A5C-476D-9E38-18E9DD0F19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33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1878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FCDC2F15-AE97-4041-A4FA-0A86AB355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3657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6363EBEA-53C9-4CE1-8224-BEA51C1BC3B8}"/>
            </a:ext>
          </a:extLst>
        </xdr:cNvPr>
        <xdr:cNvSpPr txBox="1"/>
      </xdr:nvSpPr>
      <xdr:spPr>
        <a:xfrm>
          <a:off x="50800" y="304010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1951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839DE132-E041-49E2-B20B-8070E6244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559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1953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BD7DB71B-8CAD-4127-B0A3-7D3FDB57AB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5909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36777043-0029-49F7-A187-3ABBFE9005F7}"/>
            </a:ext>
          </a:extLst>
        </xdr:cNvPr>
        <xdr:cNvSpPr txBox="1"/>
      </xdr:nvSpPr>
      <xdr:spPr>
        <a:xfrm>
          <a:off x="50800" y="316263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2026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7ECF374D-1DF6-4BE9-A85A-8CC4584FB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98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2028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FB1F6747-7AF7-40CC-B062-2B5F654FA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8300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0F8431BB-67A3-44FC-8E03-722C04104CA1}"/>
            </a:ext>
          </a:extLst>
        </xdr:cNvPr>
        <xdr:cNvSpPr txBox="1"/>
      </xdr:nvSpPr>
      <xdr:spPr>
        <a:xfrm>
          <a:off x="50800" y="328653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2101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1C0A9602-D3A4-44B1-9521-B09D5399E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87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2103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50BA55A1-1F4C-42AD-8335-89E460F1A4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0187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5AF8B8C3-9209-4D26-9C82-63D56E9D8347}"/>
            </a:ext>
          </a:extLst>
        </xdr:cNvPr>
        <xdr:cNvSpPr txBox="1"/>
      </xdr:nvSpPr>
      <xdr:spPr>
        <a:xfrm>
          <a:off x="50800" y="340540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2176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27F7E588-5C9F-43AB-97F5-85E84A0732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154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2178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47C23A5C-24A0-445E-81C9-474474E39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18535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3C85B2E5-AAA3-4193-8939-54FE43D995BE}"/>
            </a:ext>
          </a:extLst>
        </xdr:cNvPr>
        <xdr:cNvSpPr txBox="1"/>
      </xdr:nvSpPr>
      <xdr:spPr>
        <a:xfrm>
          <a:off x="50800" y="3522065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2251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E5825369-8934-4DC0-BEBB-32D020059F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3702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2253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78D2D313-6EDC-4BC3-95DD-1FC2C7410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4015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6FA18B4D-BB7B-4D3A-8B06-5E35F7498580}"/>
            </a:ext>
          </a:extLst>
        </xdr:cNvPr>
        <xdr:cNvSpPr txBox="1"/>
      </xdr:nvSpPr>
      <xdr:spPr>
        <a:xfrm>
          <a:off x="50800" y="3643680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2326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3379B88C-B400-45EE-86D9-C5F5A4E58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536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2328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C643D4C5-6D46-4CF1-AAE1-64F9C3209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56736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F561D370-51D0-4726-8ADD-8DDED0C890EE}"/>
            </a:ext>
          </a:extLst>
        </xdr:cNvPr>
        <xdr:cNvSpPr txBox="1"/>
      </xdr:nvSpPr>
      <xdr:spPr>
        <a:xfrm>
          <a:off x="50800" y="3760266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2401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9C810F53-5FB1-4DE1-9439-7A56ED4AB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3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2403</xdr:row>
      <xdr:rowOff>7620</xdr:rowOff>
    </xdr:from>
    <xdr:ext cx="1805940" cy="213360"/>
    <xdr:pic>
      <xdr:nvPicPr>
        <xdr:cNvPr id="98" name="図 97">
          <a:extLst>
            <a:ext uri="{FF2B5EF4-FFF2-40B4-BE49-F238E27FC236}">
              <a16:creationId xmlns:a16="http://schemas.microsoft.com/office/drawing/2014/main" id="{30CB7D89-35E3-45F1-9B6C-A9C08AF8D4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7675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DA73FF8E-963C-490C-AB19-606893D31DC9}"/>
            </a:ext>
          </a:extLst>
        </xdr:cNvPr>
        <xdr:cNvSpPr txBox="1"/>
      </xdr:nvSpPr>
      <xdr:spPr>
        <a:xfrm>
          <a:off x="50800" y="388028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2476</xdr:row>
      <xdr:rowOff>30480</xdr:rowOff>
    </xdr:from>
    <xdr:ext cx="1341120" cy="106680"/>
    <xdr:pic>
      <xdr:nvPicPr>
        <xdr:cNvPr id="100" name="図 99">
          <a:extLst>
            <a:ext uri="{FF2B5EF4-FFF2-40B4-BE49-F238E27FC236}">
              <a16:creationId xmlns:a16="http://schemas.microsoft.com/office/drawing/2014/main" id="{BB3AF559-45BD-4679-8903-0380619546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66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2478</xdr:row>
      <xdr:rowOff>7620</xdr:rowOff>
    </xdr:from>
    <xdr:ext cx="1805940" cy="213360"/>
    <xdr:pic>
      <xdr:nvPicPr>
        <xdr:cNvPr id="101" name="図 100">
          <a:extLst>
            <a:ext uri="{FF2B5EF4-FFF2-40B4-BE49-F238E27FC236}">
              <a16:creationId xmlns:a16="http://schemas.microsoft.com/office/drawing/2014/main" id="{69737BAB-FEFD-4BC6-ADF2-65F35B0A5F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99973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573883F6-2E47-4DC1-9FEF-5865AE819A7E}"/>
            </a:ext>
          </a:extLst>
        </xdr:cNvPr>
        <xdr:cNvSpPr txBox="1"/>
      </xdr:nvSpPr>
      <xdr:spPr>
        <a:xfrm>
          <a:off x="50800" y="400326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2551</xdr:row>
      <xdr:rowOff>30480</xdr:rowOff>
    </xdr:from>
    <xdr:ext cx="1341120" cy="106680"/>
    <xdr:pic>
      <xdr:nvPicPr>
        <xdr:cNvPr id="103" name="図 102">
          <a:extLst>
            <a:ext uri="{FF2B5EF4-FFF2-40B4-BE49-F238E27FC236}">
              <a16:creationId xmlns:a16="http://schemas.microsoft.com/office/drawing/2014/main" id="{7E4848BF-9BC1-4E71-B37F-308453C803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153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2553</xdr:row>
      <xdr:rowOff>7620</xdr:rowOff>
    </xdr:from>
    <xdr:ext cx="1805940" cy="213360"/>
    <xdr:pic>
      <xdr:nvPicPr>
        <xdr:cNvPr id="104" name="図 103">
          <a:extLst>
            <a:ext uri="{FF2B5EF4-FFF2-40B4-BE49-F238E27FC236}">
              <a16:creationId xmlns:a16="http://schemas.microsoft.com/office/drawing/2014/main" id="{51B165B2-5E8A-4F32-89E7-E1E693D543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11845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2555</xdr:row>
      <xdr:rowOff>25400</xdr:rowOff>
    </xdr:from>
    <xdr:to>
      <xdr:col>30</xdr:col>
      <xdr:colOff>19136</xdr:colOff>
      <xdr:row>2556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0A107CA1-24D0-4B11-959C-DFFAE5BB2BCF}"/>
            </a:ext>
          </a:extLst>
        </xdr:cNvPr>
        <xdr:cNvSpPr txBox="1"/>
      </xdr:nvSpPr>
      <xdr:spPr>
        <a:xfrm>
          <a:off x="50800" y="412198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2626</xdr:row>
      <xdr:rowOff>30480</xdr:rowOff>
    </xdr:from>
    <xdr:ext cx="1341120" cy="106680"/>
    <xdr:pic>
      <xdr:nvPicPr>
        <xdr:cNvPr id="106" name="図 105">
          <a:extLst>
            <a:ext uri="{FF2B5EF4-FFF2-40B4-BE49-F238E27FC236}">
              <a16:creationId xmlns:a16="http://schemas.microsoft.com/office/drawing/2014/main" id="{111EA0BA-00D6-4175-BF6F-BEDFFDC24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466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2628</xdr:row>
      <xdr:rowOff>7620</xdr:rowOff>
    </xdr:from>
    <xdr:ext cx="1805940" cy="213360"/>
    <xdr:pic>
      <xdr:nvPicPr>
        <xdr:cNvPr id="107" name="図 106">
          <a:extLst>
            <a:ext uri="{FF2B5EF4-FFF2-40B4-BE49-F238E27FC236}">
              <a16:creationId xmlns:a16="http://schemas.microsoft.com/office/drawing/2014/main" id="{0C33ECED-8452-4120-9981-5F2AD7601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23778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2630</xdr:row>
      <xdr:rowOff>25400</xdr:rowOff>
    </xdr:from>
    <xdr:to>
      <xdr:col>30</xdr:col>
      <xdr:colOff>19136</xdr:colOff>
      <xdr:row>2631</xdr:row>
      <xdr:rowOff>64200</xdr:rowOff>
    </xdr:to>
    <xdr:sp macro="" textlink="">
      <xdr:nvSpPr>
        <xdr:cNvPr id="108" name="TextBoxCourse36">
          <a:extLst>
            <a:ext uri="{FF2B5EF4-FFF2-40B4-BE49-F238E27FC236}">
              <a16:creationId xmlns:a16="http://schemas.microsoft.com/office/drawing/2014/main" id="{93DA3B43-3B95-4467-AD3E-3D35A032C5C6}"/>
            </a:ext>
          </a:extLst>
        </xdr:cNvPr>
        <xdr:cNvSpPr txBox="1"/>
      </xdr:nvSpPr>
      <xdr:spPr>
        <a:xfrm>
          <a:off x="50800" y="424131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2701</xdr:row>
      <xdr:rowOff>30480</xdr:rowOff>
    </xdr:from>
    <xdr:ext cx="1341120" cy="106680"/>
    <xdr:pic>
      <xdr:nvPicPr>
        <xdr:cNvPr id="109" name="図 108">
          <a:extLst>
            <a:ext uri="{FF2B5EF4-FFF2-40B4-BE49-F238E27FC236}">
              <a16:creationId xmlns:a16="http://schemas.microsoft.com/office/drawing/2014/main" id="{3AD90CDB-B53C-4E98-9B04-054A6A300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562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2703</xdr:row>
      <xdr:rowOff>7620</xdr:rowOff>
    </xdr:from>
    <xdr:ext cx="1805940" cy="213360"/>
    <xdr:pic>
      <xdr:nvPicPr>
        <xdr:cNvPr id="110" name="図 109">
          <a:extLst>
            <a:ext uri="{FF2B5EF4-FFF2-40B4-BE49-F238E27FC236}">
              <a16:creationId xmlns:a16="http://schemas.microsoft.com/office/drawing/2014/main" id="{26D27448-AEEC-4D88-915D-3C50230BC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35940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2705</xdr:row>
      <xdr:rowOff>25400</xdr:rowOff>
    </xdr:from>
    <xdr:to>
      <xdr:col>30</xdr:col>
      <xdr:colOff>19136</xdr:colOff>
      <xdr:row>2706</xdr:row>
      <xdr:rowOff>64200</xdr:rowOff>
    </xdr:to>
    <xdr:sp macro="" textlink="">
      <xdr:nvSpPr>
        <xdr:cNvPr id="111" name="TextBoxCourse37">
          <a:extLst>
            <a:ext uri="{FF2B5EF4-FFF2-40B4-BE49-F238E27FC236}">
              <a16:creationId xmlns:a16="http://schemas.microsoft.com/office/drawing/2014/main" id="{3CD05CFC-D986-4E78-9B0B-1F2BF6158F6C}"/>
            </a:ext>
          </a:extLst>
        </xdr:cNvPr>
        <xdr:cNvSpPr txBox="1"/>
      </xdr:nvSpPr>
      <xdr:spPr>
        <a:xfrm>
          <a:off x="50800" y="436293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2776</xdr:row>
      <xdr:rowOff>30480</xdr:rowOff>
    </xdr:from>
    <xdr:ext cx="1341120" cy="106680"/>
    <xdr:pic>
      <xdr:nvPicPr>
        <xdr:cNvPr id="112" name="図 111">
          <a:extLst>
            <a:ext uri="{FF2B5EF4-FFF2-40B4-BE49-F238E27FC236}">
              <a16:creationId xmlns:a16="http://schemas.microsoft.com/office/drawing/2014/main" id="{BDD57902-20E4-4E61-AA4D-E1D6E134F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8200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2778</xdr:row>
      <xdr:rowOff>7620</xdr:rowOff>
    </xdr:from>
    <xdr:ext cx="1805940" cy="213360"/>
    <xdr:pic>
      <xdr:nvPicPr>
        <xdr:cNvPr id="113" name="図 112">
          <a:extLst>
            <a:ext uri="{FF2B5EF4-FFF2-40B4-BE49-F238E27FC236}">
              <a16:creationId xmlns:a16="http://schemas.microsoft.com/office/drawing/2014/main" id="{FE75DAF6-297C-4E7F-960E-CC3B38EF7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4851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2780</xdr:row>
      <xdr:rowOff>25400</xdr:rowOff>
    </xdr:from>
    <xdr:to>
      <xdr:col>30</xdr:col>
      <xdr:colOff>19136</xdr:colOff>
      <xdr:row>2781</xdr:row>
      <xdr:rowOff>64200</xdr:rowOff>
    </xdr:to>
    <xdr:sp macro="" textlink="">
      <xdr:nvSpPr>
        <xdr:cNvPr id="114" name="TextBoxCourse38">
          <a:extLst>
            <a:ext uri="{FF2B5EF4-FFF2-40B4-BE49-F238E27FC236}">
              <a16:creationId xmlns:a16="http://schemas.microsoft.com/office/drawing/2014/main" id="{2FA371C2-AD6E-4B6A-8F7A-92F8DD47433D}"/>
            </a:ext>
          </a:extLst>
        </xdr:cNvPr>
        <xdr:cNvSpPr txBox="1"/>
      </xdr:nvSpPr>
      <xdr:spPr>
        <a:xfrm>
          <a:off x="50800" y="448866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2851</xdr:row>
      <xdr:rowOff>30480</xdr:rowOff>
    </xdr:from>
    <xdr:ext cx="1341120" cy="106680"/>
    <xdr:pic>
      <xdr:nvPicPr>
        <xdr:cNvPr id="115" name="図 114">
          <a:extLst>
            <a:ext uri="{FF2B5EF4-FFF2-40B4-BE49-F238E27FC236}">
              <a16:creationId xmlns:a16="http://schemas.microsoft.com/office/drawing/2014/main" id="{E0FE8581-A0FE-4051-9AA9-DF70B6ADEB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0179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2853</xdr:row>
      <xdr:rowOff>7620</xdr:rowOff>
    </xdr:from>
    <xdr:ext cx="1805940" cy="213360"/>
    <xdr:pic>
      <xdr:nvPicPr>
        <xdr:cNvPr id="116" name="図 115">
          <a:extLst>
            <a:ext uri="{FF2B5EF4-FFF2-40B4-BE49-F238E27FC236}">
              <a16:creationId xmlns:a16="http://schemas.microsoft.com/office/drawing/2014/main" id="{B3B15047-9234-4BA1-BEE8-BBEC6C158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0491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2855</xdr:row>
      <xdr:rowOff>25400</xdr:rowOff>
    </xdr:from>
    <xdr:to>
      <xdr:col>30</xdr:col>
      <xdr:colOff>19136</xdr:colOff>
      <xdr:row>2856</xdr:row>
      <xdr:rowOff>64200</xdr:rowOff>
    </xdr:to>
    <xdr:sp macro="" textlink="">
      <xdr:nvSpPr>
        <xdr:cNvPr id="117" name="TextBoxCourse39">
          <a:extLst>
            <a:ext uri="{FF2B5EF4-FFF2-40B4-BE49-F238E27FC236}">
              <a16:creationId xmlns:a16="http://schemas.microsoft.com/office/drawing/2014/main" id="{9AD56132-4430-4913-9590-33BD61D1F37B}"/>
            </a:ext>
          </a:extLst>
        </xdr:cNvPr>
        <xdr:cNvSpPr txBox="1"/>
      </xdr:nvSpPr>
      <xdr:spPr>
        <a:xfrm>
          <a:off x="50800" y="460844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2926</xdr:row>
      <xdr:rowOff>30480</xdr:rowOff>
    </xdr:from>
    <xdr:ext cx="1341120" cy="106680"/>
    <xdr:pic>
      <xdr:nvPicPr>
        <xdr:cNvPr id="118" name="図 117">
          <a:extLst>
            <a:ext uri="{FF2B5EF4-FFF2-40B4-BE49-F238E27FC236}">
              <a16:creationId xmlns:a16="http://schemas.microsoft.com/office/drawing/2014/main" id="{13644D90-CB58-4B11-A195-28B41ABD0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386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2928</xdr:row>
      <xdr:rowOff>7620</xdr:rowOff>
    </xdr:from>
    <xdr:ext cx="1805940" cy="213360"/>
    <xdr:pic>
      <xdr:nvPicPr>
        <xdr:cNvPr id="119" name="図 118">
          <a:extLst>
            <a:ext uri="{FF2B5EF4-FFF2-40B4-BE49-F238E27FC236}">
              <a16:creationId xmlns:a16="http://schemas.microsoft.com/office/drawing/2014/main" id="{C22095D4-3012-4C3F-99BE-17C7D5807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2699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2930</xdr:row>
      <xdr:rowOff>25400</xdr:rowOff>
    </xdr:from>
    <xdr:to>
      <xdr:col>30</xdr:col>
      <xdr:colOff>19136</xdr:colOff>
      <xdr:row>2931</xdr:row>
      <xdr:rowOff>64200</xdr:rowOff>
    </xdr:to>
    <xdr:sp macro="" textlink="">
      <xdr:nvSpPr>
        <xdr:cNvPr id="120" name="TextBoxCourse40">
          <a:extLst>
            <a:ext uri="{FF2B5EF4-FFF2-40B4-BE49-F238E27FC236}">
              <a16:creationId xmlns:a16="http://schemas.microsoft.com/office/drawing/2014/main" id="{0A288DF8-27C7-4162-A4E5-3E63503FD744}"/>
            </a:ext>
          </a:extLst>
        </xdr:cNvPr>
        <xdr:cNvSpPr txBox="1"/>
      </xdr:nvSpPr>
      <xdr:spPr>
        <a:xfrm>
          <a:off x="50800" y="473052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3001</xdr:row>
      <xdr:rowOff>30480</xdr:rowOff>
    </xdr:from>
    <xdr:ext cx="1341120" cy="106680"/>
    <xdr:pic>
      <xdr:nvPicPr>
        <xdr:cNvPr id="121" name="図 120">
          <a:extLst>
            <a:ext uri="{FF2B5EF4-FFF2-40B4-BE49-F238E27FC236}">
              <a16:creationId xmlns:a16="http://schemas.microsoft.com/office/drawing/2014/main" id="{879F5193-6EC6-4143-A944-52274EC8AF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4959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107014FF-3235-4BB3-B707-1BA410F14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25C60A7A-95BC-4B73-917F-3D155357D694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7E7C3133-1894-4565-BDBB-72318562C3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4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805940" cy="213360"/>
    <xdr:pic>
      <xdr:nvPicPr>
        <xdr:cNvPr id="5" name="図 1">
          <a:extLst>
            <a:ext uri="{FF2B5EF4-FFF2-40B4-BE49-F238E27FC236}">
              <a16:creationId xmlns:a16="http://schemas.microsoft.com/office/drawing/2014/main" id="{9E8462BC-8E4F-426C-86A9-22E952E8D3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63F409F-2C92-4FA5-8196-9CA3D40B5234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3">
          <a:extLst>
            <a:ext uri="{FF2B5EF4-FFF2-40B4-BE49-F238E27FC236}">
              <a16:creationId xmlns:a16="http://schemas.microsoft.com/office/drawing/2014/main" id="{9F5FB498-9D0C-4791-9006-96B3AD6EF5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4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7A6E33D4-337E-4BEE-878F-3064B6AFCD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7CBD30B-BAFC-4637-8F81-7A7C3EADAC8A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FD4C42BE-AECA-4969-A9CA-28EAD8C39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2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BF150E39-A6ED-4ABE-A9DC-447E15574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138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491EDF32-2E96-43B0-9596-1E3F702390CA}"/>
            </a:ext>
          </a:extLst>
        </xdr:cNvPr>
        <xdr:cNvSpPr txBox="1"/>
      </xdr:nvSpPr>
      <xdr:spPr>
        <a:xfrm>
          <a:off x="50800" y="12491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32309105-508E-4801-A97D-7EB65092E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21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0AA9951A-F7F3-4960-940C-22BDDC5063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522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BD6CD8F-90C0-44F4-85F7-A3E92AF424ED}"/>
            </a:ext>
          </a:extLst>
        </xdr:cNvPr>
        <xdr:cNvSpPr txBox="1"/>
      </xdr:nvSpPr>
      <xdr:spPr>
        <a:xfrm>
          <a:off x="50800" y="238760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69EB858B-2590-4D2D-8837-076562CD2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7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8EA8F7AF-D4F2-4A85-8EDE-0A3F57D55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884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186220D-4A68-4D87-810F-E7E623C39065}"/>
            </a:ext>
          </a:extLst>
        </xdr:cNvPr>
        <xdr:cNvSpPr txBox="1"/>
      </xdr:nvSpPr>
      <xdr:spPr>
        <a:xfrm>
          <a:off x="50800" y="35237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9F3E9C5A-FD51-4D46-A87A-511D9278A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32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7E712E9D-1E6A-4194-9F15-949C9F8470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634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1A806BA2-1525-4713-96C9-06EF53675B1C}"/>
            </a:ext>
          </a:extLst>
        </xdr:cNvPr>
        <xdr:cNvSpPr txBox="1"/>
      </xdr:nvSpPr>
      <xdr:spPr>
        <a:xfrm>
          <a:off x="50800" y="46987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27F3C41F-9F07-4D0D-A18B-95626B3FA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46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EFDE5614-EE6D-4D76-A5C1-3D66873F5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7774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B3A322EE-BC3A-44B6-9220-A258DC7CF8DE}"/>
            </a:ext>
          </a:extLst>
        </xdr:cNvPr>
        <xdr:cNvSpPr txBox="1"/>
      </xdr:nvSpPr>
      <xdr:spPr>
        <a:xfrm>
          <a:off x="50800" y="58127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451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FF768AE4-5C3C-4805-B16E-9D8808E39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92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453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12FC0091-702D-4309-8B76-8BE930579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9601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FF2F2B95-B775-4D33-A882-F34C248B2438}"/>
            </a:ext>
          </a:extLst>
        </xdr:cNvPr>
        <xdr:cNvSpPr txBox="1"/>
      </xdr:nvSpPr>
      <xdr:spPr>
        <a:xfrm>
          <a:off x="50800" y="69954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526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85ED43BA-E57F-4946-A184-AAF64844F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167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528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CCC3311F-A6F8-4C7A-8836-67F22BEE7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1991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E61537AE-7896-44C7-B759-98DF5D00DA9B}"/>
            </a:ext>
          </a:extLst>
        </xdr:cNvPr>
        <xdr:cNvSpPr txBox="1"/>
      </xdr:nvSpPr>
      <xdr:spPr>
        <a:xfrm>
          <a:off x="50800" y="82344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601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19B5DEE5-31AB-426D-9720-BB249030B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565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603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7C8F7E76-91E1-4702-A4DF-4589EB178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3878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70D56FE3-2479-44EA-B5D9-35C28B8D35DA}"/>
            </a:ext>
          </a:extLst>
        </xdr:cNvPr>
        <xdr:cNvSpPr txBox="1"/>
      </xdr:nvSpPr>
      <xdr:spPr>
        <a:xfrm>
          <a:off x="50800" y="94231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676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1E7108DB-7921-44DF-846F-3EBDB2B39C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04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678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29D705EF-B8AB-446A-9D29-6AD6F55D2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359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D797324D-7BE3-4A81-A108-0365E972E213}"/>
            </a:ext>
          </a:extLst>
        </xdr:cNvPr>
        <xdr:cNvSpPr txBox="1"/>
      </xdr:nvSpPr>
      <xdr:spPr>
        <a:xfrm>
          <a:off x="50800" y="106713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751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886D90B1-8A90-4310-B11B-3DEE8955C7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660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753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C4D584CC-F996-4949-A190-4A23177546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797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1BC38AB4-64D0-475E-9970-588239EB00B7}"/>
            </a:ext>
          </a:extLst>
        </xdr:cNvPr>
        <xdr:cNvSpPr txBox="1"/>
      </xdr:nvSpPr>
      <xdr:spPr>
        <a:xfrm>
          <a:off x="50800" y="118325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826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CC2A555D-FCF7-4A8F-8191-8B789F994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501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828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9198D18E-B321-4C32-BD42-DA8E1265A7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9814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53D15A42-0ED4-413B-8451-AA413A349F11}"/>
            </a:ext>
          </a:extLst>
        </xdr:cNvPr>
        <xdr:cNvSpPr txBox="1"/>
      </xdr:nvSpPr>
      <xdr:spPr>
        <a:xfrm>
          <a:off x="50800" y="130167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901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A3CED739-62C8-4090-BE64-9A5B8211D6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40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903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1B01D9C3-96E3-4D1F-AD29-ADFCB77BB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1152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F9DDFAB9-1AC9-4D1B-AFA1-8FCFB896A339}"/>
            </a:ext>
          </a:extLst>
        </xdr:cNvPr>
        <xdr:cNvSpPr txBox="1"/>
      </xdr:nvSpPr>
      <xdr:spPr>
        <a:xfrm>
          <a:off x="50800" y="141505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976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ACE2BB27-4A3F-4CFE-AA10-16C84CF46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963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978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45FAF5BE-B866-4F59-A751-EFE39BE6A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3276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59DEA032-EC17-4F4C-AD19-94B90295AB76}"/>
            </a:ext>
          </a:extLst>
        </xdr:cNvPr>
        <xdr:cNvSpPr txBox="1"/>
      </xdr:nvSpPr>
      <xdr:spPr>
        <a:xfrm>
          <a:off x="50800" y="1536293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1051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7615ACEB-571C-4247-B3A5-74DDA33045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53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1053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4CE61395-9281-4F15-B591-06653F586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5849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FF51803C-519B-4A7E-B5DA-6E0C658A1C06}"/>
            </a:ext>
          </a:extLst>
        </xdr:cNvPr>
        <xdr:cNvSpPr txBox="1"/>
      </xdr:nvSpPr>
      <xdr:spPr>
        <a:xfrm>
          <a:off x="50800" y="1662023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1126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08F93EFD-E927-4CA2-8078-B276F9B0F6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829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1128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8D06303C-65B6-4BC9-A660-68F681C4E7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71421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11E730D4-1E9E-4108-8412-091DB30C90D0}"/>
            </a:ext>
          </a:extLst>
        </xdr:cNvPr>
        <xdr:cNvSpPr txBox="1"/>
      </xdr:nvSpPr>
      <xdr:spPr>
        <a:xfrm>
          <a:off x="50800" y="1774952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1201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75090727-61DB-49A3-9A5D-05D7F2F10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24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1203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F4A7B99E-378A-43F7-915C-700D731475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9555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CEDE514D-F8DD-4C4E-BA1D-A6107DF9FAB3}"/>
            </a:ext>
          </a:extLst>
        </xdr:cNvPr>
        <xdr:cNvSpPr txBox="1"/>
      </xdr:nvSpPr>
      <xdr:spPr>
        <a:xfrm>
          <a:off x="50800" y="189908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1276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94C34B60-0B5E-466A-B1D6-5001DF77E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992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1278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E943945A-BCFF-41A1-AE97-4F4547D98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1305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EA6B8771-194F-4310-96AA-36AB86FF34F5}"/>
            </a:ext>
          </a:extLst>
        </xdr:cNvPr>
        <xdr:cNvSpPr txBox="1"/>
      </xdr:nvSpPr>
      <xdr:spPr>
        <a:xfrm>
          <a:off x="50800" y="201658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1351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32AF5716-017D-40E6-BAC2-98F65FA6D0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13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1353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C9F37AF2-C131-4D1E-91E2-C4CB1484AE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2445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34ED7BA1-7470-47A8-A573-12B87D08402D}"/>
            </a:ext>
          </a:extLst>
        </xdr:cNvPr>
        <xdr:cNvSpPr txBox="1"/>
      </xdr:nvSpPr>
      <xdr:spPr>
        <a:xfrm>
          <a:off x="50800" y="212798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1426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9D80B275-738A-4C0F-90D7-71AD977E5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60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1428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FDA525A8-9342-4411-BA17-B50833CF9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3921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8B29ED01-5E47-4874-89CA-5E913759400B}"/>
            </a:ext>
          </a:extLst>
        </xdr:cNvPr>
        <xdr:cNvSpPr txBox="1"/>
      </xdr:nvSpPr>
      <xdr:spPr>
        <a:xfrm>
          <a:off x="50800" y="224274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1501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2192EE67-22E9-4D8D-8FE8-2B7673736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313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1503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48F076C2-29AE-423A-9034-4DD4BAD22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5625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8F039E98-D072-4DF5-AA81-26738102829E}"/>
            </a:ext>
          </a:extLst>
        </xdr:cNvPr>
        <xdr:cNvSpPr txBox="1"/>
      </xdr:nvSpPr>
      <xdr:spPr>
        <a:xfrm>
          <a:off x="50800" y="235978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1576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2BF816BB-6EE7-46B5-BB9A-03913A1BDF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24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1578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1DB9FBD7-1920-4BA7-8005-8AD473462E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7558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D790B481-73AC-4CA6-939C-B9DFFC5D9545}"/>
            </a:ext>
          </a:extLst>
        </xdr:cNvPr>
        <xdr:cNvSpPr txBox="1"/>
      </xdr:nvSpPr>
      <xdr:spPr>
        <a:xfrm>
          <a:off x="50800" y="247911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1651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1E83BFE2-9D2D-4F9F-982E-7FBEE6598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67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1653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DD317729-F1B0-4EA3-BF77-3F4D7F3858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8988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747DB0F-89EC-4154-9401-0FBCBD810C77}"/>
            </a:ext>
          </a:extLst>
        </xdr:cNvPr>
        <xdr:cNvSpPr txBox="1"/>
      </xdr:nvSpPr>
      <xdr:spPr>
        <a:xfrm>
          <a:off x="50800" y="259341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1726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551B671A-2BC6-4C1B-8430-B93F028321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033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1728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D48B02C6-ACF0-44E7-A29F-F1FA9219F4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0647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835D8E49-2080-42D2-A0BB-3C678275FDE8}"/>
            </a:ext>
          </a:extLst>
        </xdr:cNvPr>
        <xdr:cNvSpPr txBox="1"/>
      </xdr:nvSpPr>
      <xdr:spPr>
        <a:xfrm>
          <a:off x="50800" y="271000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1801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D3FF5DA3-1ADC-44F0-B3C6-6AF898ACDE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22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1803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5919B5CE-AD79-4F1E-8BE2-5C1C74AFD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534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A85632D3-01E4-4A1A-BFE7-ED2E96311895}"/>
            </a:ext>
          </a:extLst>
        </xdr:cNvPr>
        <xdr:cNvSpPr txBox="1"/>
      </xdr:nvSpPr>
      <xdr:spPr>
        <a:xfrm>
          <a:off x="50800" y="282887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1876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E6BBBF7E-CCD3-4043-931A-2B67367B9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3606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1878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7C4C1AAE-E8ED-4AF5-B021-EA9FBADB34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3918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6C2BE13B-73E7-496D-9E07-F0621D41D508}"/>
            </a:ext>
          </a:extLst>
        </xdr:cNvPr>
        <xdr:cNvSpPr txBox="1"/>
      </xdr:nvSpPr>
      <xdr:spPr>
        <a:xfrm>
          <a:off x="50800" y="294271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1951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EF90FAC2-96C0-456C-8E3F-BC88DA60E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521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1953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065A4C38-C30B-4A0C-AA97-6AE8EC66E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5531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6649A6AC-7EA8-4446-9BBF-93D8AA59C36D}"/>
            </a:ext>
          </a:extLst>
        </xdr:cNvPr>
        <xdr:cNvSpPr txBox="1"/>
      </xdr:nvSpPr>
      <xdr:spPr>
        <a:xfrm>
          <a:off x="50800" y="305884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2026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D21F8E1D-187C-4456-901E-F4AF78DA4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152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2028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9B70AC26-37B7-4C7F-BE43-CDAC00C15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7464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DD0C5EBA-BA7B-4098-A562-DFE493E80B82}"/>
            </a:ext>
          </a:extLst>
        </xdr:cNvPr>
        <xdr:cNvSpPr txBox="1"/>
      </xdr:nvSpPr>
      <xdr:spPr>
        <a:xfrm>
          <a:off x="50800" y="317817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2101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5F0BE4AF-805B-487E-970E-F868004B61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849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2103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9B5941C9-7EB8-42EA-907D-B6DEFFA092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8803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38AA00B9-881C-4ABC-8B6F-4008937D77F1}"/>
            </a:ext>
          </a:extLst>
        </xdr:cNvPr>
        <xdr:cNvSpPr txBox="1"/>
      </xdr:nvSpPr>
      <xdr:spPr>
        <a:xfrm>
          <a:off x="50800" y="329156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2176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0F6F9B00-DAEA-4AFC-8E78-4297302DE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791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2178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0E252800-D603-43D0-B849-B41E537F99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0103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EE8C7659-B241-4558-8B11-7DAF45453C07}"/>
            </a:ext>
          </a:extLst>
        </xdr:cNvPr>
        <xdr:cNvSpPr txBox="1"/>
      </xdr:nvSpPr>
      <xdr:spPr>
        <a:xfrm>
          <a:off x="50800" y="3404565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2251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D33C0951-F197-41DF-8629-1BD1C6D2EE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1586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2253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5E6B8026-95B0-4B58-AC3C-42913D218C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1899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CCF5329E-E38E-4577-A2AE-C716A3EC4731}"/>
            </a:ext>
          </a:extLst>
        </xdr:cNvPr>
        <xdr:cNvSpPr txBox="1"/>
      </xdr:nvSpPr>
      <xdr:spPr>
        <a:xfrm>
          <a:off x="50800" y="3522522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2326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6658ECB0-70E2-4921-A4CA-ADED7E325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87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2328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AA2013BC-71B5-4B54-A0E7-48247C843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31920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F5A6F107-3EE0-4D21-8600-DBF2C4B09E69}"/>
            </a:ext>
          </a:extLst>
        </xdr:cNvPr>
        <xdr:cNvSpPr txBox="1"/>
      </xdr:nvSpPr>
      <xdr:spPr>
        <a:xfrm>
          <a:off x="50800" y="3635451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2401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62A18210-E002-4A54-B252-9A4DCA6B5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241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2403</xdr:row>
      <xdr:rowOff>7620</xdr:rowOff>
    </xdr:from>
    <xdr:ext cx="1805940" cy="213360"/>
    <xdr:pic>
      <xdr:nvPicPr>
        <xdr:cNvPr id="98" name="図 97">
          <a:extLst>
            <a:ext uri="{FF2B5EF4-FFF2-40B4-BE49-F238E27FC236}">
              <a16:creationId xmlns:a16="http://schemas.microsoft.com/office/drawing/2014/main" id="{A5925C3A-42AC-4B22-902A-1C00770C7C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4553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270CEB69-46ED-402B-B374-25EB90984B3B}"/>
            </a:ext>
          </a:extLst>
        </xdr:cNvPr>
        <xdr:cNvSpPr txBox="1"/>
      </xdr:nvSpPr>
      <xdr:spPr>
        <a:xfrm>
          <a:off x="50800" y="3749065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2476</xdr:row>
      <xdr:rowOff>30480</xdr:rowOff>
    </xdr:from>
    <xdr:ext cx="1341120" cy="106680"/>
    <xdr:pic>
      <xdr:nvPicPr>
        <xdr:cNvPr id="100" name="図 99">
          <a:extLst>
            <a:ext uri="{FF2B5EF4-FFF2-40B4-BE49-F238E27FC236}">
              <a16:creationId xmlns:a16="http://schemas.microsoft.com/office/drawing/2014/main" id="{47B8D3A5-0506-4167-84AC-31D3C2DD54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9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2478</xdr:row>
      <xdr:rowOff>7620</xdr:rowOff>
    </xdr:from>
    <xdr:ext cx="1805940" cy="213360"/>
    <xdr:pic>
      <xdr:nvPicPr>
        <xdr:cNvPr id="101" name="図 100">
          <a:extLst>
            <a:ext uri="{FF2B5EF4-FFF2-40B4-BE49-F238E27FC236}">
              <a16:creationId xmlns:a16="http://schemas.microsoft.com/office/drawing/2014/main" id="{6F87B522-70E7-48AE-98C6-4C5D41204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6303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7BF56E40-4214-4FFA-83A9-DE55313FFB60}"/>
            </a:ext>
          </a:extLst>
        </xdr:cNvPr>
        <xdr:cNvSpPr txBox="1"/>
      </xdr:nvSpPr>
      <xdr:spPr>
        <a:xfrm>
          <a:off x="50800" y="386656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2551</xdr:row>
      <xdr:rowOff>30480</xdr:rowOff>
    </xdr:from>
    <xdr:ext cx="1341120" cy="106680"/>
    <xdr:pic>
      <xdr:nvPicPr>
        <xdr:cNvPr id="103" name="図 102">
          <a:extLst>
            <a:ext uri="{FF2B5EF4-FFF2-40B4-BE49-F238E27FC236}">
              <a16:creationId xmlns:a16="http://schemas.microsoft.com/office/drawing/2014/main" id="{A7B51D3C-25F3-450F-A2F1-493A00066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131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2553</xdr:row>
      <xdr:rowOff>7620</xdr:rowOff>
    </xdr:from>
    <xdr:ext cx="1805940" cy="213360"/>
    <xdr:pic>
      <xdr:nvPicPr>
        <xdr:cNvPr id="104" name="図 103">
          <a:extLst>
            <a:ext uri="{FF2B5EF4-FFF2-40B4-BE49-F238E27FC236}">
              <a16:creationId xmlns:a16="http://schemas.microsoft.com/office/drawing/2014/main" id="{3AF9CFEA-CA40-4087-A4E7-4150D6DC1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97443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2555</xdr:row>
      <xdr:rowOff>25400</xdr:rowOff>
    </xdr:from>
    <xdr:to>
      <xdr:col>30</xdr:col>
      <xdr:colOff>19136</xdr:colOff>
      <xdr:row>2556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CFF7B068-5FAA-41B0-A3D1-78E3FDA99EB8}"/>
            </a:ext>
          </a:extLst>
        </xdr:cNvPr>
        <xdr:cNvSpPr txBox="1"/>
      </xdr:nvSpPr>
      <xdr:spPr>
        <a:xfrm>
          <a:off x="50800" y="397797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2626</xdr:row>
      <xdr:rowOff>30480</xdr:rowOff>
    </xdr:from>
    <xdr:ext cx="1341120" cy="106680"/>
    <xdr:pic>
      <xdr:nvPicPr>
        <xdr:cNvPr id="106" name="図 105">
          <a:extLst>
            <a:ext uri="{FF2B5EF4-FFF2-40B4-BE49-F238E27FC236}">
              <a16:creationId xmlns:a16="http://schemas.microsoft.com/office/drawing/2014/main" id="{C8744AD2-4B58-4C03-8683-8AC23FDD3A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860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2628</xdr:row>
      <xdr:rowOff>7620</xdr:rowOff>
    </xdr:from>
    <xdr:ext cx="1805940" cy="213360"/>
    <xdr:pic>
      <xdr:nvPicPr>
        <xdr:cNvPr id="107" name="図 106">
          <a:extLst>
            <a:ext uri="{FF2B5EF4-FFF2-40B4-BE49-F238E27FC236}">
              <a16:creationId xmlns:a16="http://schemas.microsoft.com/office/drawing/2014/main" id="{DA6FA10B-18D7-407B-8377-52079AC94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08919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2630</xdr:row>
      <xdr:rowOff>25400</xdr:rowOff>
    </xdr:from>
    <xdr:to>
      <xdr:col>30</xdr:col>
      <xdr:colOff>19136</xdr:colOff>
      <xdr:row>2631</xdr:row>
      <xdr:rowOff>64200</xdr:rowOff>
    </xdr:to>
    <xdr:sp macro="" textlink="">
      <xdr:nvSpPr>
        <xdr:cNvPr id="108" name="TextBoxCourse36">
          <a:extLst>
            <a:ext uri="{FF2B5EF4-FFF2-40B4-BE49-F238E27FC236}">
              <a16:creationId xmlns:a16="http://schemas.microsoft.com/office/drawing/2014/main" id="{69A03EC9-FF21-47BE-8F2A-7F2D546CD904}"/>
            </a:ext>
          </a:extLst>
        </xdr:cNvPr>
        <xdr:cNvSpPr txBox="1"/>
      </xdr:nvSpPr>
      <xdr:spPr>
        <a:xfrm>
          <a:off x="50800" y="409272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2701</xdr:row>
      <xdr:rowOff>30480</xdr:rowOff>
    </xdr:from>
    <xdr:ext cx="1341120" cy="106680"/>
    <xdr:pic>
      <xdr:nvPicPr>
        <xdr:cNvPr id="109" name="図 108">
          <a:extLst>
            <a:ext uri="{FF2B5EF4-FFF2-40B4-BE49-F238E27FC236}">
              <a16:creationId xmlns:a16="http://schemas.microsoft.com/office/drawing/2014/main" id="{381AD672-FF59-4B59-A41D-48D7BA985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031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2703</xdr:row>
      <xdr:rowOff>7620</xdr:rowOff>
    </xdr:from>
    <xdr:ext cx="1805940" cy="213360"/>
    <xdr:pic>
      <xdr:nvPicPr>
        <xdr:cNvPr id="110" name="図 109">
          <a:extLst>
            <a:ext uri="{FF2B5EF4-FFF2-40B4-BE49-F238E27FC236}">
              <a16:creationId xmlns:a16="http://schemas.microsoft.com/office/drawing/2014/main" id="{13F895F8-0C6F-43C6-972E-00FE64486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20624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2705</xdr:row>
      <xdr:rowOff>25400</xdr:rowOff>
    </xdr:from>
    <xdr:to>
      <xdr:col>30</xdr:col>
      <xdr:colOff>19136</xdr:colOff>
      <xdr:row>2706</xdr:row>
      <xdr:rowOff>64200</xdr:rowOff>
    </xdr:to>
    <xdr:sp macro="" textlink="">
      <xdr:nvSpPr>
        <xdr:cNvPr id="111" name="TextBoxCourse37">
          <a:extLst>
            <a:ext uri="{FF2B5EF4-FFF2-40B4-BE49-F238E27FC236}">
              <a16:creationId xmlns:a16="http://schemas.microsoft.com/office/drawing/2014/main" id="{FB55E3E3-B5E1-40AD-BD52-4C395D8E9E1F}"/>
            </a:ext>
          </a:extLst>
        </xdr:cNvPr>
        <xdr:cNvSpPr txBox="1"/>
      </xdr:nvSpPr>
      <xdr:spPr>
        <a:xfrm>
          <a:off x="50800" y="420977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2776</xdr:row>
      <xdr:rowOff>30480</xdr:rowOff>
    </xdr:from>
    <xdr:ext cx="1341120" cy="106680"/>
    <xdr:pic>
      <xdr:nvPicPr>
        <xdr:cNvPr id="112" name="図 111">
          <a:extLst>
            <a:ext uri="{FF2B5EF4-FFF2-40B4-BE49-F238E27FC236}">
              <a16:creationId xmlns:a16="http://schemas.microsoft.com/office/drawing/2014/main" id="{7A04D060-6854-4014-8F2B-BA87E646E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88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2778</xdr:row>
      <xdr:rowOff>7620</xdr:rowOff>
    </xdr:from>
    <xdr:ext cx="1805940" cy="213360"/>
    <xdr:pic>
      <xdr:nvPicPr>
        <xdr:cNvPr id="113" name="図 112">
          <a:extLst>
            <a:ext uri="{FF2B5EF4-FFF2-40B4-BE49-F238E27FC236}">
              <a16:creationId xmlns:a16="http://schemas.microsoft.com/office/drawing/2014/main" id="{69D9B202-C608-4605-ACDA-693FAC5A8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33197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2780</xdr:row>
      <xdr:rowOff>25400</xdr:rowOff>
    </xdr:from>
    <xdr:to>
      <xdr:col>30</xdr:col>
      <xdr:colOff>19136</xdr:colOff>
      <xdr:row>2781</xdr:row>
      <xdr:rowOff>64200</xdr:rowOff>
    </xdr:to>
    <xdr:sp macro="" textlink="">
      <xdr:nvSpPr>
        <xdr:cNvPr id="114" name="TextBoxCourse38">
          <a:extLst>
            <a:ext uri="{FF2B5EF4-FFF2-40B4-BE49-F238E27FC236}">
              <a16:creationId xmlns:a16="http://schemas.microsoft.com/office/drawing/2014/main" id="{B800BF01-8334-42FD-BF75-0C5C9C4EAB6A}"/>
            </a:ext>
          </a:extLst>
        </xdr:cNvPr>
        <xdr:cNvSpPr txBox="1"/>
      </xdr:nvSpPr>
      <xdr:spPr>
        <a:xfrm>
          <a:off x="50800" y="433550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2851</xdr:row>
      <xdr:rowOff>30480</xdr:rowOff>
    </xdr:from>
    <xdr:ext cx="1341120" cy="106680"/>
    <xdr:pic>
      <xdr:nvPicPr>
        <xdr:cNvPr id="115" name="図 114">
          <a:extLst>
            <a:ext uri="{FF2B5EF4-FFF2-40B4-BE49-F238E27FC236}">
              <a16:creationId xmlns:a16="http://schemas.microsoft.com/office/drawing/2014/main" id="{0311A1B6-5BEE-4EB9-9B82-FD9C58D15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431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2853</xdr:row>
      <xdr:rowOff>7620</xdr:rowOff>
    </xdr:from>
    <xdr:ext cx="1805940" cy="213360"/>
    <xdr:pic>
      <xdr:nvPicPr>
        <xdr:cNvPr id="116" name="図 115">
          <a:extLst>
            <a:ext uri="{FF2B5EF4-FFF2-40B4-BE49-F238E27FC236}">
              <a16:creationId xmlns:a16="http://schemas.microsoft.com/office/drawing/2014/main" id="{F6AC6DA5-734B-4220-8B64-0500516DE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44627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2855</xdr:row>
      <xdr:rowOff>25400</xdr:rowOff>
    </xdr:from>
    <xdr:to>
      <xdr:col>30</xdr:col>
      <xdr:colOff>19136</xdr:colOff>
      <xdr:row>2856</xdr:row>
      <xdr:rowOff>64200</xdr:rowOff>
    </xdr:to>
    <xdr:sp macro="" textlink="">
      <xdr:nvSpPr>
        <xdr:cNvPr id="117" name="TextBoxCourse39">
          <a:extLst>
            <a:ext uri="{FF2B5EF4-FFF2-40B4-BE49-F238E27FC236}">
              <a16:creationId xmlns:a16="http://schemas.microsoft.com/office/drawing/2014/main" id="{1347E523-8DF0-4ABC-B046-31B58010DCFC}"/>
            </a:ext>
          </a:extLst>
        </xdr:cNvPr>
        <xdr:cNvSpPr txBox="1"/>
      </xdr:nvSpPr>
      <xdr:spPr>
        <a:xfrm>
          <a:off x="50800" y="444980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2926</xdr:row>
      <xdr:rowOff>30480</xdr:rowOff>
    </xdr:from>
    <xdr:ext cx="1341120" cy="106680"/>
    <xdr:pic>
      <xdr:nvPicPr>
        <xdr:cNvPr id="118" name="図 117">
          <a:extLst>
            <a:ext uri="{FF2B5EF4-FFF2-40B4-BE49-F238E27FC236}">
              <a16:creationId xmlns:a16="http://schemas.microsoft.com/office/drawing/2014/main" id="{52D8ABF7-66BF-4BB3-8698-EB9936B7E9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6887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2928</xdr:row>
      <xdr:rowOff>7620</xdr:rowOff>
    </xdr:from>
    <xdr:ext cx="1805940" cy="213360"/>
    <xdr:pic>
      <xdr:nvPicPr>
        <xdr:cNvPr id="119" name="図 118">
          <a:extLst>
            <a:ext uri="{FF2B5EF4-FFF2-40B4-BE49-F238E27FC236}">
              <a16:creationId xmlns:a16="http://schemas.microsoft.com/office/drawing/2014/main" id="{B7FA5BDF-87C1-47C4-96A8-E506EE89A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57200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2930</xdr:row>
      <xdr:rowOff>25400</xdr:rowOff>
    </xdr:from>
    <xdr:to>
      <xdr:col>30</xdr:col>
      <xdr:colOff>19136</xdr:colOff>
      <xdr:row>2931</xdr:row>
      <xdr:rowOff>64200</xdr:rowOff>
    </xdr:to>
    <xdr:sp macro="" textlink="">
      <xdr:nvSpPr>
        <xdr:cNvPr id="120" name="TextBoxCourse40">
          <a:extLst>
            <a:ext uri="{FF2B5EF4-FFF2-40B4-BE49-F238E27FC236}">
              <a16:creationId xmlns:a16="http://schemas.microsoft.com/office/drawing/2014/main" id="{25C0D3A5-EC52-4783-A753-B22DE0C9CFC5}"/>
            </a:ext>
          </a:extLst>
        </xdr:cNvPr>
        <xdr:cNvSpPr txBox="1"/>
      </xdr:nvSpPr>
      <xdr:spPr>
        <a:xfrm>
          <a:off x="50800" y="457553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3001</xdr:row>
      <xdr:rowOff>30480</xdr:rowOff>
    </xdr:from>
    <xdr:ext cx="1341120" cy="106680"/>
    <xdr:pic>
      <xdr:nvPicPr>
        <xdr:cNvPr id="121" name="図 120">
          <a:extLst>
            <a:ext uri="{FF2B5EF4-FFF2-40B4-BE49-F238E27FC236}">
              <a16:creationId xmlns:a16="http://schemas.microsoft.com/office/drawing/2014/main" id="{0B2B6FE7-866A-45CA-939A-2843D94171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877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3003</xdr:row>
      <xdr:rowOff>7620</xdr:rowOff>
    </xdr:from>
    <xdr:ext cx="1805940" cy="213360"/>
    <xdr:pic>
      <xdr:nvPicPr>
        <xdr:cNvPr id="122" name="図 121">
          <a:extLst>
            <a:ext uri="{FF2B5EF4-FFF2-40B4-BE49-F238E27FC236}">
              <a16:creationId xmlns:a16="http://schemas.microsoft.com/office/drawing/2014/main" id="{123C244C-6B5F-4EDC-9D47-9627C005D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087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3005</xdr:row>
      <xdr:rowOff>25400</xdr:rowOff>
    </xdr:from>
    <xdr:to>
      <xdr:col>30</xdr:col>
      <xdr:colOff>19136</xdr:colOff>
      <xdr:row>3006</xdr:row>
      <xdr:rowOff>64200</xdr:rowOff>
    </xdr:to>
    <xdr:sp macro="" textlink="">
      <xdr:nvSpPr>
        <xdr:cNvPr id="123" name="TextBoxCourse41">
          <a:extLst>
            <a:ext uri="{FF2B5EF4-FFF2-40B4-BE49-F238E27FC236}">
              <a16:creationId xmlns:a16="http://schemas.microsoft.com/office/drawing/2014/main" id="{C1B1ED30-B151-48D1-8093-A9BA15D709CC}"/>
            </a:ext>
          </a:extLst>
        </xdr:cNvPr>
        <xdr:cNvSpPr txBox="1"/>
      </xdr:nvSpPr>
      <xdr:spPr>
        <a:xfrm>
          <a:off x="50800" y="469440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3076</xdr:row>
      <xdr:rowOff>30480</xdr:rowOff>
    </xdr:from>
    <xdr:ext cx="1341120" cy="106680"/>
    <xdr:pic>
      <xdr:nvPicPr>
        <xdr:cNvPr id="124" name="図 123">
          <a:extLst>
            <a:ext uri="{FF2B5EF4-FFF2-40B4-BE49-F238E27FC236}">
              <a16:creationId xmlns:a16="http://schemas.microsoft.com/office/drawing/2014/main" id="{9B045EBE-108C-4AA0-9339-F63C9B27E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015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3078</xdr:row>
      <xdr:rowOff>7620</xdr:rowOff>
    </xdr:from>
    <xdr:ext cx="1805940" cy="213360"/>
    <xdr:pic>
      <xdr:nvPicPr>
        <xdr:cNvPr id="125" name="図 124">
          <a:extLst>
            <a:ext uri="{FF2B5EF4-FFF2-40B4-BE49-F238E27FC236}">
              <a16:creationId xmlns:a16="http://schemas.microsoft.com/office/drawing/2014/main" id="{1F45CF1A-1169-4F16-8C77-48C20301E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80471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3080</xdr:row>
      <xdr:rowOff>25400</xdr:rowOff>
    </xdr:from>
    <xdr:to>
      <xdr:col>30</xdr:col>
      <xdr:colOff>19136</xdr:colOff>
      <xdr:row>3081</xdr:row>
      <xdr:rowOff>64200</xdr:rowOff>
    </xdr:to>
    <xdr:sp macro="" textlink="">
      <xdr:nvSpPr>
        <xdr:cNvPr id="126" name="TextBoxCourse42">
          <a:extLst>
            <a:ext uri="{FF2B5EF4-FFF2-40B4-BE49-F238E27FC236}">
              <a16:creationId xmlns:a16="http://schemas.microsoft.com/office/drawing/2014/main" id="{2000FB49-ED89-431E-A105-2650D7D04714}"/>
            </a:ext>
          </a:extLst>
        </xdr:cNvPr>
        <xdr:cNvSpPr txBox="1"/>
      </xdr:nvSpPr>
      <xdr:spPr>
        <a:xfrm>
          <a:off x="50800" y="4808245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3151</xdr:row>
      <xdr:rowOff>30480</xdr:rowOff>
    </xdr:from>
    <xdr:ext cx="1341120" cy="106680"/>
    <xdr:pic>
      <xdr:nvPicPr>
        <xdr:cNvPr id="127" name="図 126">
          <a:extLst>
            <a:ext uri="{FF2B5EF4-FFF2-40B4-BE49-F238E27FC236}">
              <a16:creationId xmlns:a16="http://schemas.microsoft.com/office/drawing/2014/main" id="{E9AB6B2E-8CF7-4F39-8EFA-83AAE0286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177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3153</xdr:row>
      <xdr:rowOff>7620</xdr:rowOff>
    </xdr:from>
    <xdr:ext cx="1805940" cy="213360"/>
    <xdr:pic>
      <xdr:nvPicPr>
        <xdr:cNvPr id="128" name="図 127">
          <a:extLst>
            <a:ext uri="{FF2B5EF4-FFF2-40B4-BE49-F238E27FC236}">
              <a16:creationId xmlns:a16="http://schemas.microsoft.com/office/drawing/2014/main" id="{AB1603AB-1A70-475B-B3B6-010C6B9AE6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92084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3155</xdr:row>
      <xdr:rowOff>25400</xdr:rowOff>
    </xdr:from>
    <xdr:to>
      <xdr:col>30</xdr:col>
      <xdr:colOff>19136</xdr:colOff>
      <xdr:row>3156</xdr:row>
      <xdr:rowOff>64200</xdr:rowOff>
    </xdr:to>
    <xdr:sp macro="" textlink="">
      <xdr:nvSpPr>
        <xdr:cNvPr id="129" name="TextBoxCourse43">
          <a:extLst>
            <a:ext uri="{FF2B5EF4-FFF2-40B4-BE49-F238E27FC236}">
              <a16:creationId xmlns:a16="http://schemas.microsoft.com/office/drawing/2014/main" id="{7B5F2B4F-E4A6-49BB-8640-017FAB2949DB}"/>
            </a:ext>
          </a:extLst>
        </xdr:cNvPr>
        <xdr:cNvSpPr txBox="1"/>
      </xdr:nvSpPr>
      <xdr:spPr>
        <a:xfrm>
          <a:off x="50800" y="492437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3226</xdr:row>
      <xdr:rowOff>30480</xdr:rowOff>
    </xdr:from>
    <xdr:ext cx="1341120" cy="106680"/>
    <xdr:pic>
      <xdr:nvPicPr>
        <xdr:cNvPr id="130" name="図 129">
          <a:extLst>
            <a:ext uri="{FF2B5EF4-FFF2-40B4-BE49-F238E27FC236}">
              <a16:creationId xmlns:a16="http://schemas.microsoft.com/office/drawing/2014/main" id="{003FF75E-78AD-4DE0-AF0E-982F5A7F4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61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3228</xdr:row>
      <xdr:rowOff>7620</xdr:rowOff>
    </xdr:from>
    <xdr:ext cx="1805940" cy="213360"/>
    <xdr:pic>
      <xdr:nvPicPr>
        <xdr:cNvPr id="131" name="図 130">
          <a:extLst>
            <a:ext uri="{FF2B5EF4-FFF2-40B4-BE49-F238E27FC236}">
              <a16:creationId xmlns:a16="http://schemas.microsoft.com/office/drawing/2014/main" id="{A859A3EF-3D14-46E8-B304-8A9DE4680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03925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3230</xdr:row>
      <xdr:rowOff>25400</xdr:rowOff>
    </xdr:from>
    <xdr:to>
      <xdr:col>30</xdr:col>
      <xdr:colOff>19136</xdr:colOff>
      <xdr:row>3231</xdr:row>
      <xdr:rowOff>64200</xdr:rowOff>
    </xdr:to>
    <xdr:sp macro="" textlink="">
      <xdr:nvSpPr>
        <xdr:cNvPr id="132" name="TextBoxCourse44">
          <a:extLst>
            <a:ext uri="{FF2B5EF4-FFF2-40B4-BE49-F238E27FC236}">
              <a16:creationId xmlns:a16="http://schemas.microsoft.com/office/drawing/2014/main" id="{78C6B161-F6A5-41CD-88F0-83C1926C3405}"/>
            </a:ext>
          </a:extLst>
        </xdr:cNvPr>
        <xdr:cNvSpPr txBox="1"/>
      </xdr:nvSpPr>
      <xdr:spPr>
        <a:xfrm>
          <a:off x="50800" y="504278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3301</xdr:row>
      <xdr:rowOff>30480</xdr:rowOff>
    </xdr:from>
    <xdr:ext cx="1341120" cy="106680"/>
    <xdr:pic>
      <xdr:nvPicPr>
        <xdr:cNvPr id="133" name="図 132">
          <a:extLst>
            <a:ext uri="{FF2B5EF4-FFF2-40B4-BE49-F238E27FC236}">
              <a16:creationId xmlns:a16="http://schemas.microsoft.com/office/drawing/2014/main" id="{D2903A6A-2E47-4F1C-88F6-07A356773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495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56855C1B-63C1-416C-8B6B-E7B140E8E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A9C72AA9-53F4-474C-BF4C-73EBC241BC81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115</xdr:col>
      <xdr:colOff>15240</xdr:colOff>
      <xdr:row>8</xdr:row>
      <xdr:rowOff>68580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7C61A754-4A8B-4D1A-B508-0F38018683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5697C067-8254-4133-A8F8-0F28EA88DB48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42936B9-8700-A367-CB52-16921769C8A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0C04703-A696-AB1A-A12D-4CAD5B8C2A1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BDE98249-3F22-462D-9AEF-B1F264337B32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C298831-33B2-375B-F354-FBA06EEC018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8314745-6E1F-3BC9-128B-CB46A069692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CF9C7872-7BF3-460D-8C89-82DB0F3E9D83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C9C95B2-47D7-DDF2-0FB1-D16B7021E1D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BE84776-B20E-4A7C-C649-5582CD1F5E0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EF9CCE9-5B90-4E18-B1CC-EAE440486FF3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3A64C92-3500-E989-0C1A-ADE58BE80CF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5F1E213-4816-8B2A-ED98-399F983820B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368ED115-74E7-44BE-A457-1F85E439E69C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59A300B-6CC3-B415-E775-D85821C36D0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97AB77E2-2085-BD2E-E39A-6ABE413A87A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A51CF4EB-98B2-4F0A-A3CD-D260BF80BA14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193A885-617B-5F29-FD1F-507D93A6A88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079577C-9222-34BF-B872-06D9B461410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856FA48E-2BB6-4B28-8F41-48C458232DB2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2791D57-9C35-9A34-2BCE-E85D323871A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5477D7F-9198-5DD2-D2A8-92BF78092D0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39F03A6D-38F3-43E8-A199-AB0183BFC5D2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F3F5560-08F8-3462-15DB-4A962760BAC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BCFB837-A49C-D6FF-E64C-93B44924F58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9E138E8D-C0FF-4897-97A0-6E341E8FCFFD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1475589-53EE-B7C9-DAF9-0D823342086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13D2B7D-4221-0ADE-5581-BDAE81E2ADE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247FA2CD-B9B2-44A8-AA1F-04304052D31A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133C149-711A-3B43-E93A-1968D8C4B0D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D0E27D0A-E832-0B0F-ACD6-FE7C7297F67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FF7F88E2-46A0-4158-B0B8-E65F1B475371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228396E-AD41-A9DE-6A7D-96C8B81580C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975B2FE-1A38-E664-7E87-0587493112C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439484D4-AB12-4FB5-A260-501447232484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F96A7B7-25D3-7810-33CA-F87C0831371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1C280C3-F590-2F97-F9C7-1985BBA83D1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E39972AC-4ED8-4B2C-AC89-C4967412C806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EFA47E2-C91E-115F-E3AC-DE899FAF139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91665202-3F41-78C9-C9BA-3C936C46073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141E24D8-BF42-4B64-8A4B-A57F64C44EB0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9E94E3C-783E-0578-1173-2BE1E099302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93A4E49E-A941-7F0D-D672-13EF6065F38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A6F64F57-B475-468F-85CB-E5B20AB56E71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721A25C-C8AD-0B12-09AB-4FAECBE4654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BAC328C-A1A3-CF85-4575-C3898499857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6E81E526-A603-4A97-88C0-7D2AD5EE8F84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3D8747D-3AF4-C676-880E-2DFD4DD10C2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49E5CA5-DEE6-34A6-F866-48CDC567D02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5655CA3E-8714-4438-995E-D309605D58A1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86963DA-8B0D-E291-1D13-B74023A9FCD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77109E56-1CAA-48EF-8F7B-7146F1CE1DE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39B5CD0A-6C61-428B-A187-6EDCAFE08FA9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9C170D6-FD84-EB78-515E-42D9ABB9555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51AEE92-33C9-3510-7DC7-655D5F154B7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9F21E060-3550-4506-96E6-219521B9C9B2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FDEC1BF-533D-C410-F15C-CAC3D9160A8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BB76325-A2C0-E0F4-1A29-B377C387C0B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6AF0804E-52E1-4162-BFAD-58C492DFE09B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1E5AA28-E845-B3ED-54E4-D74514A505A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C57B065D-9E9F-5A99-1BD9-6D9F73226DE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845FB6AD-F9A4-4596-89BF-1D5A0CBDAC74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535D046-6C44-4B9B-E957-539C1BF75F0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D1E05DE-70A6-7206-57D7-E40E04AF072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08F2A272-30BA-4C79-80A4-351AB66F390D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164661B-9802-08A9-A169-02C3B85FF17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7DB51A56-96BF-B2E3-310E-898D3FF72C0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ABCC0A66-2B54-4F89-A8C7-98FB5E27063B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DF0D7BC-2FA6-1D28-C719-E6ED03A0769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4708AD39-AAC8-77A5-3DD9-A001F06E69C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D4ED383C-8140-4B5F-9DDA-35A4650D970B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99EBAEFA-AAC2-FF3E-CEDE-888E4703620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4FF90C0-4D6E-B9E6-0C1F-4FB6546E8CE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D214FD50-7A0A-44C8-B412-6891C842C826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82CA962-98BE-EE0D-B0D7-67CE5F12F7D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B48F917D-A97E-0663-9113-16FA603AE5D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9E1B7901-D750-42D8-8133-7A07C9ADAFCD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7A0C6971-A4E4-E21B-5733-9708C38C891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9470EA00-D68E-255E-E166-D865A6EE857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63C5FE1C-CA24-4FCF-8643-D64F6BD78DB7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EDCB913-D2AA-8E3D-5367-31E0060AF67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C3C1334-5041-DCE8-74A7-F29752A1149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2B4AE62D-4EE4-47B6-BEE2-C184AA06600E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33419F1-6809-0614-0AB4-C5CBACD02AB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604DDB5-1EAB-E895-DCEB-E3BA055CE43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BC2C1D08-3A20-41A0-B358-8D54659DA2FC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B0406B1E-8D30-82EC-E245-FB53522F131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C9C9CDCB-B541-4792-5A4B-A302FEEF322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C2FB48DD-4009-48A7-BC05-8FC5B62B2A2A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91B59C3-AE5C-34F0-178A-83546C0980A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572008EA-2197-CD23-F6D6-2AD28456628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8F7F2C22-D1C8-45C1-B3A5-1EEB5686E18C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B338929-BCD5-4D6D-C1C0-44105686986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C0337A5-3B15-4041-4A31-0A743BCEEE9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A1F66595-03BE-43AA-B46E-097641B54586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40399A9-7826-9943-7D05-3FDEDA4822D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31370BF-1DD3-9D77-F4E9-C1928EC3C4D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1" name="グループ化 100">
          <a:extLst>
            <a:ext uri="{FF2B5EF4-FFF2-40B4-BE49-F238E27FC236}">
              <a16:creationId xmlns:a16="http://schemas.microsoft.com/office/drawing/2014/main" id="{D89019F8-6812-46EA-B965-052EAE33C2CD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ABD914F9-3C35-D90C-DE73-FB087FDF08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4815ECB8-38A9-71C6-3671-9D127F83D74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095C7707-C57D-4DB0-99F0-2D7890E4F039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FD0372F-6120-547E-065A-236585598EB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BBC81C04-9036-4D74-AF9A-99C6F44BBB3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id="{FB81E5E0-60EA-425F-9EC4-3EABF24A4592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E9CF8B43-B32F-7F0C-9D1F-F114ED80A52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52EDF6F1-886C-1004-9649-892D455DA7F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FB3C926D-FF85-4666-BD74-ED8818499F66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C38AC92-0185-E03C-5488-13E57EBB2CE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57E59B6-F070-0FA6-9D26-435A95883AC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98E911E0-2871-4621-9B8A-08BDC93BBFFB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AEA29362-761F-F927-D031-0C0F379E548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95D9E96D-1F86-DE14-E636-D85C3ABD5C1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6260076A-99E1-418D-A89C-4F57FA3FBF3B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38D86F3-1F2A-4B37-3A08-4ED2F2A0F6F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4FF4304F-EBF0-D4B8-90B0-463692CB083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19" name="グループ化 118">
          <a:extLst>
            <a:ext uri="{FF2B5EF4-FFF2-40B4-BE49-F238E27FC236}">
              <a16:creationId xmlns:a16="http://schemas.microsoft.com/office/drawing/2014/main" id="{916E5B02-58FD-47C1-BCB5-E6C653D1D9E3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1FBD85E-2B29-DDF1-9D27-837F6142A53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23AFFF58-6742-712A-383B-09E7170772A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4AEF0BED-B323-4681-9861-309C38F2EE4F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E80EDE4-0747-9192-5D1E-CF3DC35E050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4B616789-D78D-CA7E-2DEA-FE4F4A5F8DA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5" name="グループ化 124">
          <a:extLst>
            <a:ext uri="{FF2B5EF4-FFF2-40B4-BE49-F238E27FC236}">
              <a16:creationId xmlns:a16="http://schemas.microsoft.com/office/drawing/2014/main" id="{805BD506-F97E-4752-951D-9F0DFCF9EE52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B0C7DB3C-40E0-E9F5-529E-263EB16DF9F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467BC60-1540-A3AA-E052-DB2567B5DA8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28" name="グループ化 127">
          <a:extLst>
            <a:ext uri="{FF2B5EF4-FFF2-40B4-BE49-F238E27FC236}">
              <a16:creationId xmlns:a16="http://schemas.microsoft.com/office/drawing/2014/main" id="{76EE5793-4EBD-4777-AB53-8314E82D88EB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FC1E894-9B88-A395-3E6F-B7D53515085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315D8C35-690A-7972-0965-CCE9B05FB52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1" name="グループ化 130">
          <a:extLst>
            <a:ext uri="{FF2B5EF4-FFF2-40B4-BE49-F238E27FC236}">
              <a16:creationId xmlns:a16="http://schemas.microsoft.com/office/drawing/2014/main" id="{0320533A-B2A1-482A-869B-C80095D79E77}"/>
            </a:ext>
          </a:extLst>
        </xdr:cNvPr>
        <xdr:cNvGrpSpPr>
          <a:grpSpLocks/>
        </xdr:cNvGrpSpPr>
      </xdr:nvGrpSpPr>
      <xdr:grpSpPr bwMode="auto">
        <a:xfrm>
          <a:off x="5928360" y="2781300"/>
          <a:ext cx="144780" cy="106680"/>
          <a:chOff x="88900" y="2784475"/>
          <a:chExt cx="152400" cy="10160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A012582D-4867-A88F-51B8-ED968BAF46C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69738ADC-2A90-C15A-01C3-7F1A288B646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841F7166-5F06-4562-99C1-88F340F366B4}"/>
            </a:ext>
          </a:extLst>
        </xdr:cNvPr>
        <xdr:cNvGrpSpPr>
          <a:grpSpLocks/>
        </xdr:cNvGrpSpPr>
      </xdr:nvGrpSpPr>
      <xdr:grpSpPr bwMode="auto">
        <a:xfrm>
          <a:off x="6073140" y="2781300"/>
          <a:ext cx="137160" cy="106680"/>
          <a:chOff x="241300" y="2784475"/>
          <a:chExt cx="152400" cy="10160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564B78B1-0504-40EE-2C53-5480E83E2A5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6DB53B04-AD64-88BE-BDA7-9A2463CD2EA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53340</xdr:colOff>
      <xdr:row>8</xdr:row>
      <xdr:rowOff>7620</xdr:rowOff>
    </xdr:from>
    <xdr:to>
      <xdr:col>104</xdr:col>
      <xdr:colOff>7620</xdr:colOff>
      <xdr:row>8</xdr:row>
      <xdr:rowOff>114300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2C7BB3B0-D467-4EED-8D6B-EBE7AB02A4B5}"/>
            </a:ext>
          </a:extLst>
        </xdr:cNvPr>
        <xdr:cNvGrpSpPr>
          <a:grpSpLocks/>
        </xdr:cNvGrpSpPr>
      </xdr:nvGrpSpPr>
      <xdr:grpSpPr bwMode="auto">
        <a:xfrm>
          <a:off x="6210300" y="2781300"/>
          <a:ext cx="137160" cy="106680"/>
          <a:chOff x="88900" y="2784475"/>
          <a:chExt cx="152400" cy="101600"/>
        </a:xfrm>
      </xdr:grpSpPr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9ED6D9A3-02B8-2ABD-AAA0-162A8BEFE0F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8103EA52-33E1-88AA-F197-46CAE29416A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7620</xdr:colOff>
      <xdr:row>8</xdr:row>
      <xdr:rowOff>7620</xdr:rowOff>
    </xdr:from>
    <xdr:to>
      <xdr:col>106</xdr:col>
      <xdr:colOff>22860</xdr:colOff>
      <xdr:row>8</xdr:row>
      <xdr:rowOff>114300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63EDC470-7F85-442B-B269-25FEAA206FD6}"/>
            </a:ext>
          </a:extLst>
        </xdr:cNvPr>
        <xdr:cNvGrpSpPr>
          <a:grpSpLocks/>
        </xdr:cNvGrpSpPr>
      </xdr:nvGrpSpPr>
      <xdr:grpSpPr bwMode="auto">
        <a:xfrm>
          <a:off x="6347460" y="2781300"/>
          <a:ext cx="137160" cy="106680"/>
          <a:chOff x="241300" y="2784475"/>
          <a:chExt cx="152400" cy="101600"/>
        </a:xfrm>
      </xdr:grpSpPr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EBA43353-6C62-F8AF-8336-56B40414C37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E4EFD586-6E7D-3A30-61DB-598BA371857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8</xdr:row>
      <xdr:rowOff>7620</xdr:rowOff>
    </xdr:from>
    <xdr:to>
      <xdr:col>108</xdr:col>
      <xdr:colOff>45720</xdr:colOff>
      <xdr:row>8</xdr:row>
      <xdr:rowOff>114300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8DDB88EA-6A13-42FC-98DB-B6A75A0D6699}"/>
            </a:ext>
          </a:extLst>
        </xdr:cNvPr>
        <xdr:cNvGrpSpPr>
          <a:grpSpLocks/>
        </xdr:cNvGrpSpPr>
      </xdr:nvGrpSpPr>
      <xdr:grpSpPr bwMode="auto">
        <a:xfrm>
          <a:off x="6484620" y="2781300"/>
          <a:ext cx="144780" cy="106680"/>
          <a:chOff x="88900" y="2784475"/>
          <a:chExt cx="152400" cy="10160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9F9D2A1E-597C-00DD-E8C7-B5AB2ECE61A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CB2A3DE-817A-705F-30CA-74AE84663C2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45720</xdr:colOff>
      <xdr:row>8</xdr:row>
      <xdr:rowOff>7620</xdr:rowOff>
    </xdr:from>
    <xdr:to>
      <xdr:col>111</xdr:col>
      <xdr:colOff>0</xdr:colOff>
      <xdr:row>8</xdr:row>
      <xdr:rowOff>114300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D92F50A4-5C1E-4304-9FA8-4C881617625E}"/>
            </a:ext>
          </a:extLst>
        </xdr:cNvPr>
        <xdr:cNvGrpSpPr>
          <a:grpSpLocks/>
        </xdr:cNvGrpSpPr>
      </xdr:nvGrpSpPr>
      <xdr:grpSpPr bwMode="auto">
        <a:xfrm>
          <a:off x="6629400" y="2781300"/>
          <a:ext cx="137160" cy="106680"/>
          <a:chOff x="241300" y="2784475"/>
          <a:chExt cx="152400" cy="10160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4CC7AC54-5C71-5547-9C36-A16CA97029F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C28F8AD-5C61-AFEC-475B-B460E274F68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115</xdr:col>
      <xdr:colOff>15240</xdr:colOff>
      <xdr:row>38</xdr:row>
      <xdr:rowOff>30480</xdr:rowOff>
    </xdr:to>
    <xdr:graphicFrame macro="">
      <xdr:nvGraphicFramePr>
        <xdr:cNvPr id="149" name="グラフ 1">
          <a:extLst>
            <a:ext uri="{FF2B5EF4-FFF2-40B4-BE49-F238E27FC236}">
              <a16:creationId xmlns:a16="http://schemas.microsoft.com/office/drawing/2014/main" id="{0CED7C9E-4F4D-4DBC-BE0F-4C96B05BDB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150" name="図 149">
          <a:extLst>
            <a:ext uri="{FF2B5EF4-FFF2-40B4-BE49-F238E27FC236}">
              <a16:creationId xmlns:a16="http://schemas.microsoft.com/office/drawing/2014/main" id="{E4EF0C7B-A528-4217-9F02-B34FF24CD2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0.01347</cdr:x>
      <cdr:y>0.11234</cdr:y>
    </cdr:from>
    <cdr:to>
      <cdr:x>0.05603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0.01347</cdr:x>
      <cdr:y>0.38682</cdr:y>
    </cdr:from>
    <cdr:to>
      <cdr:x>0.05603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60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11201AF-B169-25A8-D9DE-A1BE098EE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67509" cy="212035"/>
    <xdr:pic>
      <xdr:nvPicPr>
        <xdr:cNvPr id="2" name="図 1">
          <a:extLst>
            <a:ext uri="{FF2B5EF4-FFF2-40B4-BE49-F238E27FC236}">
              <a16:creationId xmlns:a16="http://schemas.microsoft.com/office/drawing/2014/main" id="{20DF5E35-D3AD-43D9-B49A-8D4E8CA07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767509" cy="212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49</xdr:col>
      <xdr:colOff>684</xdr:colOff>
      <xdr:row>5</xdr:row>
      <xdr:rowOff>72018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524F405-63DD-45DD-9171-EF1F224002D8}"/>
            </a:ext>
          </a:extLst>
        </xdr:cNvPr>
        <xdr:cNvSpPr txBox="1"/>
      </xdr:nvSpPr>
      <xdr:spPr>
        <a:xfrm>
          <a:off x="50800" y="695960"/>
          <a:ext cx="2936924" cy="2142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86</xdr:row>
      <xdr:rowOff>30480</xdr:rowOff>
    </xdr:from>
    <xdr:ext cx="1311965" cy="106680"/>
    <xdr:pic>
      <xdr:nvPicPr>
        <xdr:cNvPr id="4" name="図 3">
          <a:extLst>
            <a:ext uri="{FF2B5EF4-FFF2-40B4-BE49-F238E27FC236}">
              <a16:creationId xmlns:a16="http://schemas.microsoft.com/office/drawing/2014/main" id="{796F1A9D-C8F0-4095-AFAB-3B00D3712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4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3EFFE4C8-9D5A-44B8-86C9-4F26E348E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EE73694-5DAB-41E6-94A8-6D121712FE17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154</xdr:row>
      <xdr:rowOff>30480</xdr:rowOff>
    </xdr:from>
    <xdr:ext cx="1341120" cy="99060"/>
    <xdr:pic>
      <xdr:nvPicPr>
        <xdr:cNvPr id="4" name="図 6">
          <a:extLst>
            <a:ext uri="{FF2B5EF4-FFF2-40B4-BE49-F238E27FC236}">
              <a16:creationId xmlns:a16="http://schemas.microsoft.com/office/drawing/2014/main" id="{1929089D-D6E9-4A85-8B81-5EA0EDEB9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84000"/>
          <a:ext cx="134112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156</xdr:row>
      <xdr:rowOff>7620</xdr:rowOff>
    </xdr:from>
    <xdr:ext cx="1805940" cy="205740"/>
    <xdr:pic>
      <xdr:nvPicPr>
        <xdr:cNvPr id="5" name="図 7">
          <a:extLst>
            <a:ext uri="{FF2B5EF4-FFF2-40B4-BE49-F238E27FC236}">
              <a16:creationId xmlns:a16="http://schemas.microsoft.com/office/drawing/2014/main" id="{9B01C661-CB72-4C6C-AAC6-490584342E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96420"/>
          <a:ext cx="180594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</xdr:row>
      <xdr:rowOff>25400</xdr:rowOff>
    </xdr:from>
    <xdr:to>
      <xdr:col>30</xdr:col>
      <xdr:colOff>19136</xdr:colOff>
      <xdr:row>159</xdr:row>
      <xdr:rowOff>64200</xdr:rowOff>
    </xdr:to>
    <xdr:sp macro="" textlink="">
      <xdr:nvSpPr>
        <xdr:cNvPr id="6" name="TextBoxCourse3">
          <a:extLst>
            <a:ext uri="{FF2B5EF4-FFF2-40B4-BE49-F238E27FC236}">
              <a16:creationId xmlns:a16="http://schemas.microsoft.com/office/drawing/2014/main" id="{A0E01AB7-4345-4863-8914-6494EFAAA12E}"/>
            </a:ext>
          </a:extLst>
        </xdr:cNvPr>
        <xdr:cNvSpPr txBox="1"/>
      </xdr:nvSpPr>
      <xdr:spPr>
        <a:xfrm>
          <a:off x="50800" y="25049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</xdr:row>
      <xdr:rowOff>30480</xdr:rowOff>
    </xdr:from>
    <xdr:ext cx="1341120" cy="99060"/>
    <xdr:pic>
      <xdr:nvPicPr>
        <xdr:cNvPr id="7" name="図 9">
          <a:extLst>
            <a:ext uri="{FF2B5EF4-FFF2-40B4-BE49-F238E27FC236}">
              <a16:creationId xmlns:a16="http://schemas.microsoft.com/office/drawing/2014/main" id="{F6577189-1B6D-4D44-8866-2864DF0AF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957000"/>
          <a:ext cx="134112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805940" cy="213360"/>
    <xdr:pic>
      <xdr:nvPicPr>
        <xdr:cNvPr id="8" name="図 1">
          <a:extLst>
            <a:ext uri="{FF2B5EF4-FFF2-40B4-BE49-F238E27FC236}">
              <a16:creationId xmlns:a16="http://schemas.microsoft.com/office/drawing/2014/main" id="{10EC85FF-8978-45A1-B6C4-8C0B250200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9" name="TextBoxCourse1">
          <a:extLst>
            <a:ext uri="{FF2B5EF4-FFF2-40B4-BE49-F238E27FC236}">
              <a16:creationId xmlns:a16="http://schemas.microsoft.com/office/drawing/2014/main" id="{545CB07A-3809-4382-A94F-A767FA1DD479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85</xdr:row>
      <xdr:rowOff>30480</xdr:rowOff>
    </xdr:from>
    <xdr:ext cx="1341120" cy="106680"/>
    <xdr:pic>
      <xdr:nvPicPr>
        <xdr:cNvPr id="10" name="図 3">
          <a:extLst>
            <a:ext uri="{FF2B5EF4-FFF2-40B4-BE49-F238E27FC236}">
              <a16:creationId xmlns:a16="http://schemas.microsoft.com/office/drawing/2014/main" id="{6CDA2F14-6792-4D79-A253-3B50D2DE2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16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EF09EA7E-4BE0-4651-A150-EE6786B6B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E1A232E-0510-4177-977D-878909D2EBCD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A342367C-BFBA-4C43-936C-97334EC54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53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32D50AB8-F7FE-458E-AD99-C308B457E7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3EF36D1-E55E-4F4E-8204-D670512731E1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1FC5591C-C396-4893-8EA5-419BD6D53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07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AB9EEBFE-1235-4577-AD83-281A4C61C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76D2279-97E7-479A-B3A9-2D26D9462050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6DA39B5C-A658-4647-8E28-936897D13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0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8EC0C240-AD1D-4451-995D-85B498167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321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20B48C16-8AD2-40B6-976F-3CA2F4F0DBE3}"/>
            </a:ext>
          </a:extLst>
        </xdr:cNvPr>
        <xdr:cNvSpPr txBox="1"/>
      </xdr:nvSpPr>
      <xdr:spPr>
        <a:xfrm>
          <a:off x="50800" y="126746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585EA6D2-26A9-4EE2-8E67-FB634A7C28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6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DBDF2B53-B807-403A-B606-739E1F27B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8887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1D3A5B3-2025-4536-9F33-CB0112A26BCD}"/>
            </a:ext>
          </a:extLst>
        </xdr:cNvPr>
        <xdr:cNvSpPr txBox="1"/>
      </xdr:nvSpPr>
      <xdr:spPr>
        <a:xfrm>
          <a:off x="50800" y="242417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EE771640-20D8-4942-8B01-ACF9CAA923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30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C6EF7B08-EE85-4CE9-9037-41E0805AB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615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6BAFB994-F0BA-4D0B-B095-A4D4BBE57EBA}"/>
            </a:ext>
          </a:extLst>
        </xdr:cNvPr>
        <xdr:cNvSpPr txBox="1"/>
      </xdr:nvSpPr>
      <xdr:spPr>
        <a:xfrm>
          <a:off x="50800" y="35968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D2DC692A-7A2A-498E-A974-9CA1B6A7B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41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85632CE0-7F8F-440C-A1FD-A0678966C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731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D3A813D8-F6AE-4BC0-B34E-3DE4A7B1C6BB}"/>
            </a:ext>
          </a:extLst>
        </xdr:cNvPr>
        <xdr:cNvSpPr txBox="1"/>
      </xdr:nvSpPr>
      <xdr:spPr>
        <a:xfrm>
          <a:off x="50800" y="48084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B2D0CB55-D83B-443B-8B04-A759E31A0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29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B0F97234-0431-4497-BF13-12F02BF2E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9603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328D4880-6DBF-4D51-BEC2-E6A7AF1419D2}"/>
            </a:ext>
          </a:extLst>
        </xdr:cNvPr>
        <xdr:cNvSpPr txBox="1"/>
      </xdr:nvSpPr>
      <xdr:spPr>
        <a:xfrm>
          <a:off x="50800" y="59956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45F6CD8D-8729-4148-B977-F1C24CA0CF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315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452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59FA0E55-F0A5-4317-A834-D3DC550D8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1628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30</xdr:col>
      <xdr:colOff>19136</xdr:colOff>
      <xdr:row>455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ECA1C956-338C-4739-8D71-127A94F9BE5E}"/>
            </a:ext>
          </a:extLst>
        </xdr:cNvPr>
        <xdr:cNvSpPr txBox="1"/>
      </xdr:nvSpPr>
      <xdr:spPr>
        <a:xfrm>
          <a:off x="50800" y="71981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D56BA0A0-B912-4E64-BC9C-0EA02ABFA7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477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527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513ACB2C-2E37-4D02-B24D-DD8CBBC8A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789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30</xdr:col>
      <xdr:colOff>19136</xdr:colOff>
      <xdr:row>530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45E853BA-64E6-4F64-821A-9FC7D7FFF170}"/>
            </a:ext>
          </a:extLst>
        </xdr:cNvPr>
        <xdr:cNvSpPr txBox="1"/>
      </xdr:nvSpPr>
      <xdr:spPr>
        <a:xfrm>
          <a:off x="50800" y="84142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28D96B71-80E2-4A8A-83D5-4C535EE90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59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602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A8E8FB75-2852-4A30-B346-4B5BBFA49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5905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30</xdr:col>
      <xdr:colOff>19136</xdr:colOff>
      <xdr:row>605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10E291FA-6ED1-443F-8B81-4DBB5B383418}"/>
            </a:ext>
          </a:extLst>
        </xdr:cNvPr>
        <xdr:cNvSpPr txBox="1"/>
      </xdr:nvSpPr>
      <xdr:spPr>
        <a:xfrm>
          <a:off x="50800" y="96258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40F4F6E2-2585-40AE-8BC6-DC57FE4073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3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677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18109B27-1895-4978-B043-149F1155B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7701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30</xdr:col>
      <xdr:colOff>19136</xdr:colOff>
      <xdr:row>680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EC0D5417-B6CA-4F75-A50E-464F39EA509C}"/>
            </a:ext>
          </a:extLst>
        </xdr:cNvPr>
        <xdr:cNvSpPr txBox="1"/>
      </xdr:nvSpPr>
      <xdr:spPr>
        <a:xfrm>
          <a:off x="50800" y="108054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8854AF9B-8996-48F7-8A20-87F4D5776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50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752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C6771DCC-51F9-4ED4-8AD9-43B1BEAA8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816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30</xdr:col>
      <xdr:colOff>19136</xdr:colOff>
      <xdr:row>755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DF4836A7-AFC5-4024-9E9B-E31E3AED14A4}"/>
            </a:ext>
          </a:extLst>
        </xdr:cNvPr>
        <xdr:cNvSpPr txBox="1"/>
      </xdr:nvSpPr>
      <xdr:spPr>
        <a:xfrm>
          <a:off x="50800" y="120169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2BDA51EB-4A99-4A51-A310-900292D77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74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827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82A3E856-DF40-49E4-A519-29E1316085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1886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30</xdr:col>
      <xdr:colOff>19136</xdr:colOff>
      <xdr:row>830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186E59F2-A647-4F23-89EF-5CE04CF76BB6}"/>
            </a:ext>
          </a:extLst>
        </xdr:cNvPr>
        <xdr:cNvSpPr txBox="1"/>
      </xdr:nvSpPr>
      <xdr:spPr>
        <a:xfrm>
          <a:off x="50800" y="132240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F5E64336-7479-4529-9BAA-DD7DB61A3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323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902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B471A0D2-6FF5-4868-89CE-DDF41F40B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3545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30</xdr:col>
      <xdr:colOff>19136</xdr:colOff>
      <xdr:row>905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322808BD-F2AE-4EB8-A8A2-486F0AD9E12C}"/>
            </a:ext>
          </a:extLst>
        </xdr:cNvPr>
        <xdr:cNvSpPr txBox="1"/>
      </xdr:nvSpPr>
      <xdr:spPr>
        <a:xfrm>
          <a:off x="50800" y="143898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1D16ABD1-7E93-4D2F-8549-DEA6DA4F2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93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977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282C55E5-552D-492C-999C-EA1EB3FC9C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249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30</xdr:col>
      <xdr:colOff>19136</xdr:colOff>
      <xdr:row>980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1635B796-2F57-4966-8334-595DA8FFFB52}"/>
            </a:ext>
          </a:extLst>
        </xdr:cNvPr>
        <xdr:cNvSpPr txBox="1"/>
      </xdr:nvSpPr>
      <xdr:spPr>
        <a:xfrm>
          <a:off x="50800" y="155602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C845D3D0-56DD-494E-AB2D-36C8B748B6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327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1052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C72B84A7-10DB-4CF8-8D72-EC37568A44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7640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30</xdr:col>
      <xdr:colOff>19136</xdr:colOff>
      <xdr:row>1055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A716A8BD-0286-4A76-B211-CEB6470684FB}"/>
            </a:ext>
          </a:extLst>
        </xdr:cNvPr>
        <xdr:cNvSpPr txBox="1"/>
      </xdr:nvSpPr>
      <xdr:spPr>
        <a:xfrm>
          <a:off x="50800" y="167993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9C6E0DE8-0F19-4DD7-86F3-B84ADB0E3B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21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1127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E3170EA5-8A6D-4222-9799-F49DE717C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9527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30</xdr:col>
      <xdr:colOff>19136</xdr:colOff>
      <xdr:row>1130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2D6A7A0F-0EF6-4047-8D4E-EE09D0A48FFB}"/>
            </a:ext>
          </a:extLst>
        </xdr:cNvPr>
        <xdr:cNvSpPr txBox="1"/>
      </xdr:nvSpPr>
      <xdr:spPr>
        <a:xfrm>
          <a:off x="50800" y="179880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1501708E-5CC0-49C7-859E-3B0E54510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881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1202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56C04004-9CFC-42DE-8702-FF0101350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1934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30</xdr:col>
      <xdr:colOff>19136</xdr:colOff>
      <xdr:row>1205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73E2075E-C9B4-47A8-A59D-D419681CF056}"/>
            </a:ext>
          </a:extLst>
        </xdr:cNvPr>
        <xdr:cNvSpPr txBox="1"/>
      </xdr:nvSpPr>
      <xdr:spPr>
        <a:xfrm>
          <a:off x="50800" y="191546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4716EEA0-D88F-4693-8D15-FE94B4A814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54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1277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715A37BC-94EF-415D-B81F-54B832A504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37664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30</xdr:col>
      <xdr:colOff>19136</xdr:colOff>
      <xdr:row>1280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9D714BD4-3003-4F91-94AA-483788D935EE}"/>
            </a:ext>
          </a:extLst>
        </xdr:cNvPr>
        <xdr:cNvSpPr txBox="1"/>
      </xdr:nvSpPr>
      <xdr:spPr>
        <a:xfrm>
          <a:off x="50800" y="204119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AB17E50E-8875-49AD-8CE9-C489542E4F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112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1352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54CA8CBF-634C-4988-B096-5FC603026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5425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30</xdr:col>
      <xdr:colOff>19136</xdr:colOff>
      <xdr:row>1355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E77BC560-80FA-4DD4-8151-C2AB7D0A8907}"/>
            </a:ext>
          </a:extLst>
        </xdr:cNvPr>
        <xdr:cNvSpPr txBox="1"/>
      </xdr:nvSpPr>
      <xdr:spPr>
        <a:xfrm>
          <a:off x="50800" y="2157780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18A03390-6D83-448B-AA08-F67631B037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83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1427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AE1B835D-CC5E-47CE-904B-F18D25BC2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7152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30</xdr:col>
      <xdr:colOff>19136</xdr:colOff>
      <xdr:row>1430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2ABEF82E-0D8B-4CE9-98A7-ACBB3B322697}"/>
            </a:ext>
          </a:extLst>
        </xdr:cNvPr>
        <xdr:cNvSpPr txBox="1"/>
      </xdr:nvSpPr>
      <xdr:spPr>
        <a:xfrm>
          <a:off x="50800" y="227505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72A23233-ADD9-4819-9D6F-3DEAB25F4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864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1502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A29CE141-9DCA-4332-AF33-4349C124A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9176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30</xdr:col>
      <xdr:colOff>19136</xdr:colOff>
      <xdr:row>1505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A4653C23-B36C-4C86-9B8A-EB81777CA089}"/>
            </a:ext>
          </a:extLst>
        </xdr:cNvPr>
        <xdr:cNvSpPr txBox="1"/>
      </xdr:nvSpPr>
      <xdr:spPr>
        <a:xfrm>
          <a:off x="50800" y="239529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DE76E86D-6883-4A9B-9FC9-41F275C128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553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1577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676E26BF-F010-467A-91B3-1B99CA2E9F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0865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30</xdr:col>
      <xdr:colOff>19136</xdr:colOff>
      <xdr:row>1580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D65B884C-E272-4A8A-9A3F-CA3E609659DF}"/>
            </a:ext>
          </a:extLst>
        </xdr:cNvPr>
        <xdr:cNvSpPr txBox="1"/>
      </xdr:nvSpPr>
      <xdr:spPr>
        <a:xfrm>
          <a:off x="50800" y="251218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F9A100AD-0385-4AD1-8459-4EA12D64E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11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1652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BF9AB95B-E3B3-4B21-A319-78A794052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2524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30</xdr:col>
      <xdr:colOff>19136</xdr:colOff>
      <xdr:row>1655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2483C65-9427-4ECE-8D80-421A08395B40}"/>
            </a:ext>
          </a:extLst>
        </xdr:cNvPr>
        <xdr:cNvSpPr txBox="1"/>
      </xdr:nvSpPr>
      <xdr:spPr>
        <a:xfrm>
          <a:off x="50800" y="262877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E170CD65-D3B2-4F02-868F-AD267A0681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4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1727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AE7D55EB-5FA8-4CCB-9DA3-913C08E79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4777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30</xdr:col>
      <xdr:colOff>19136</xdr:colOff>
      <xdr:row>1730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19879B6A-7583-4EAF-B472-FF8FA6C39AC1}"/>
            </a:ext>
          </a:extLst>
        </xdr:cNvPr>
        <xdr:cNvSpPr txBox="1"/>
      </xdr:nvSpPr>
      <xdr:spPr>
        <a:xfrm>
          <a:off x="50800" y="275130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C08C3AF5-FD1A-4CB1-9A43-F475C57371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76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1802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A373A0DE-60B3-4BBB-8DE1-23DC4F103B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7075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30</xdr:col>
      <xdr:colOff>19136</xdr:colOff>
      <xdr:row>1805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B5787FB3-4159-4AA7-83E0-A1B2DEB3ABC1}"/>
            </a:ext>
          </a:extLst>
        </xdr:cNvPr>
        <xdr:cNvSpPr txBox="1"/>
      </xdr:nvSpPr>
      <xdr:spPr>
        <a:xfrm>
          <a:off x="50800" y="287428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FC42CEA7-E191-487C-9A4C-E2767EB0B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865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1877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2010CCF0-47A2-4D5F-A61B-923EBA9138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8963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30</xdr:col>
      <xdr:colOff>19136</xdr:colOff>
      <xdr:row>1880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8352E8E0-288B-4185-A947-C7E09301454F}"/>
            </a:ext>
          </a:extLst>
        </xdr:cNvPr>
        <xdr:cNvSpPr txBox="1"/>
      </xdr:nvSpPr>
      <xdr:spPr>
        <a:xfrm>
          <a:off x="50800" y="299316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2AE33C1F-66A1-489F-BB64-0A5678CD78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583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1952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A3FF0708-5CC9-458C-813F-02155915E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0896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30</xdr:col>
      <xdr:colOff>19136</xdr:colOff>
      <xdr:row>1955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20DDA236-A129-4A32-9AB5-7B1B8911F027}"/>
            </a:ext>
          </a:extLst>
        </xdr:cNvPr>
        <xdr:cNvSpPr txBox="1"/>
      </xdr:nvSpPr>
      <xdr:spPr>
        <a:xfrm>
          <a:off x="50800" y="311249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849C7538-2CB9-42C5-BFB2-C33CB0EDF1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927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2027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0E553A2A-EAD5-45DA-8BC6-79191734C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3240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30</xdr:col>
      <xdr:colOff>19136</xdr:colOff>
      <xdr:row>2030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18786E6B-BDD2-46B3-8C54-220100C052B6}"/>
            </a:ext>
          </a:extLst>
        </xdr:cNvPr>
        <xdr:cNvSpPr txBox="1"/>
      </xdr:nvSpPr>
      <xdr:spPr>
        <a:xfrm>
          <a:off x="50800" y="323593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32CA73FC-EE8F-47F5-B2F3-030DE09EF6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67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2102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AE6916CC-9646-4AB7-9D49-971DA5BA4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4990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30</xdr:col>
      <xdr:colOff>19136</xdr:colOff>
      <xdr:row>2105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22A90AFB-1B92-4701-B6DA-E4282E8D242D}"/>
            </a:ext>
          </a:extLst>
        </xdr:cNvPr>
        <xdr:cNvSpPr txBox="1"/>
      </xdr:nvSpPr>
      <xdr:spPr>
        <a:xfrm>
          <a:off x="50800" y="335343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3D6A9D9A-67FE-43DF-BE92-D026C99EB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6748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2177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A221EA3D-9B17-413C-A579-5BE2B1DDB6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7060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30</xdr:col>
      <xdr:colOff>19136</xdr:colOff>
      <xdr:row>2180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10E838A4-4C92-4AF4-8D1C-BE22EAFE6490}"/>
            </a:ext>
          </a:extLst>
        </xdr:cNvPr>
        <xdr:cNvSpPr txBox="1"/>
      </xdr:nvSpPr>
      <xdr:spPr>
        <a:xfrm>
          <a:off x="50800" y="347413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EF08952F-D843-452C-8D60-C50EE022B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8589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DD0DC292-E784-46C9-BA69-F20C43298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93E8434-DF25-4425-975F-9B8BBDF2C3E2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CA9DBF2C-CED4-4337-8603-FAE3BEBE6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55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2A18372B-1794-4E9C-99E6-13FB7D8FA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6CA2F92-9602-4CFE-90BF-168A0DFCBCEF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9D96083A-0D99-485A-B414-0191FE4B6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39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62E8EDE0-C428-41F2-B4EA-333297E19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7C65A40-0776-4C60-8AD8-B985996EAA82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08FB8B2D-F7B6-450A-9086-66A5C9B8D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37EB4204-6D34-4D90-8B09-4E0FFCCF3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4129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75079E2-A3E1-4D97-AC0E-4C4AB9E6F9BD}"/>
            </a:ext>
          </a:extLst>
        </xdr:cNvPr>
        <xdr:cNvSpPr txBox="1"/>
      </xdr:nvSpPr>
      <xdr:spPr>
        <a:xfrm>
          <a:off x="50800" y="127660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5452ECFA-F529-4AB6-A97B-BE80BBB79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6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B10F9CD3-819E-43F1-BBC8-E0F2A3D286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8887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D625EAC-ACCB-4D3B-AF4A-A4C10050436C}"/>
            </a:ext>
          </a:extLst>
        </xdr:cNvPr>
        <xdr:cNvSpPr txBox="1"/>
      </xdr:nvSpPr>
      <xdr:spPr>
        <a:xfrm>
          <a:off x="50800" y="242417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45D23049-717A-46C2-85D4-F9D36C0F0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12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9A55603D-6969-4FF6-9E50-E7A47674C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524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F4597F0A-944C-41C1-9F4D-1BF0F88F4B3D}"/>
            </a:ext>
          </a:extLst>
        </xdr:cNvPr>
        <xdr:cNvSpPr txBox="1"/>
      </xdr:nvSpPr>
      <xdr:spPr>
        <a:xfrm>
          <a:off x="50800" y="35877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301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9F472E01-4C43-44ED-8680-66E820476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49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303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EAAE3DF7-02CB-4E33-9701-1FE7E7B48B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807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305</xdr:row>
      <xdr:rowOff>25400</xdr:rowOff>
    </xdr:from>
    <xdr:to>
      <xdr:col>30</xdr:col>
      <xdr:colOff>19136</xdr:colOff>
      <xdr:row>306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0FA0C598-F4AB-4DBE-A9AC-7A13F323ECF0}"/>
            </a:ext>
          </a:extLst>
        </xdr:cNvPr>
        <xdr:cNvSpPr txBox="1"/>
      </xdr:nvSpPr>
      <xdr:spPr>
        <a:xfrm>
          <a:off x="50800" y="48160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376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C5F527FE-832C-4543-B80E-E6B19E00C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51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378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8C953EF7-54BA-49CA-81E4-FF365884E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9832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380</xdr:row>
      <xdr:rowOff>25400</xdr:rowOff>
    </xdr:from>
    <xdr:to>
      <xdr:col>30</xdr:col>
      <xdr:colOff>19136</xdr:colOff>
      <xdr:row>381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C10DC9F4-E0BC-4CF9-9D0F-0188D341D66C}"/>
            </a:ext>
          </a:extLst>
        </xdr:cNvPr>
        <xdr:cNvSpPr txBox="1"/>
      </xdr:nvSpPr>
      <xdr:spPr>
        <a:xfrm>
          <a:off x="50800" y="60185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451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88B4B005-A6D7-4194-BF76-7B59DFFE00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13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453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2E97818E-DCC9-4AFF-89D5-58CBA813A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1445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AAC1EF91-6657-4847-83CB-364E78C61CDF}"/>
            </a:ext>
          </a:extLst>
        </xdr:cNvPr>
        <xdr:cNvSpPr txBox="1"/>
      </xdr:nvSpPr>
      <xdr:spPr>
        <a:xfrm>
          <a:off x="50800" y="71798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526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FF3155B5-477E-4FB2-84A0-284197478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339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528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E1E85D62-E6AE-4069-9CF7-CCD91B6D91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652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65C0BEE0-E440-4D9A-B993-E6E699D1ACB1}"/>
            </a:ext>
          </a:extLst>
        </xdr:cNvPr>
        <xdr:cNvSpPr txBox="1"/>
      </xdr:nvSpPr>
      <xdr:spPr>
        <a:xfrm>
          <a:off x="50800" y="84005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601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A2BF37A2-12C6-43B4-A9A9-1BFCCAFB7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41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603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7B856FF0-1163-4990-80D3-D85EDDA9A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5722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B434262B-85CF-4857-A46A-6E6766FFC7FE}"/>
            </a:ext>
          </a:extLst>
        </xdr:cNvPr>
        <xdr:cNvSpPr txBox="1"/>
      </xdr:nvSpPr>
      <xdr:spPr>
        <a:xfrm>
          <a:off x="50800" y="96075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676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20E72FC8-E647-4FD8-9FF0-93E96970D6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06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678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DDD3EB61-20C3-4FCF-864D-4A90316FB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738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9D5940B1-3CC9-43BA-955A-9B70497A75A0}"/>
            </a:ext>
          </a:extLst>
        </xdr:cNvPr>
        <xdr:cNvSpPr txBox="1"/>
      </xdr:nvSpPr>
      <xdr:spPr>
        <a:xfrm>
          <a:off x="50800" y="107734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751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9A52B4B4-83D9-45E5-AF2F-B9DEC5C385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772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753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520639A4-96C5-4385-B3C5-655A7F60F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08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31972963-6C24-4090-9AE8-973D630ED874}"/>
            </a:ext>
          </a:extLst>
        </xdr:cNvPr>
        <xdr:cNvSpPr txBox="1"/>
      </xdr:nvSpPr>
      <xdr:spPr>
        <a:xfrm>
          <a:off x="50800" y="119438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826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B543020A-3F38-4BCC-BA43-D8E18BD2B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7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828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B93A723B-A134-4141-8228-422A6F199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1384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22AC9150-2648-4D99-91B5-F7F9228B6ABA}"/>
            </a:ext>
          </a:extLst>
        </xdr:cNvPr>
        <xdr:cNvSpPr txBox="1"/>
      </xdr:nvSpPr>
      <xdr:spPr>
        <a:xfrm>
          <a:off x="50800" y="131737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901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41162DD8-8BCD-48E1-B8EE-75E0C822C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6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903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5F598CA8-1736-416A-A16E-7448C1E60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3179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DA6243B9-4C76-4980-A038-8002B33C700F}"/>
            </a:ext>
          </a:extLst>
        </xdr:cNvPr>
        <xdr:cNvSpPr txBox="1"/>
      </xdr:nvSpPr>
      <xdr:spPr>
        <a:xfrm>
          <a:off x="50800" y="143532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976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B1AB8D34-BA0B-4E8A-AA61-06FE910F9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899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978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DF9872B1-89A6-4EE4-84A0-E291C066C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2117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45583FE7-BBF4-447A-8A7E-769208447A5A}"/>
            </a:ext>
          </a:extLst>
        </xdr:cNvPr>
        <xdr:cNvSpPr txBox="1"/>
      </xdr:nvSpPr>
      <xdr:spPr>
        <a:xfrm>
          <a:off x="50800" y="1555648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1051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F6494F17-1DF1-4FF3-9857-6A69CA8B9F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33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1053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7B987869-9B47-42F4-8E43-392E421950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76476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1BE621F5-68B0-4EB6-AED7-CB32498FE654}"/>
            </a:ext>
          </a:extLst>
        </xdr:cNvPr>
        <xdr:cNvSpPr txBox="1"/>
      </xdr:nvSpPr>
      <xdr:spPr>
        <a:xfrm>
          <a:off x="50800" y="1680006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1126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5CD7D721-F9EF-4520-880C-D12FCAB367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085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1128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DA373511-47A0-4382-9C9A-C111887DF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9397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1B720871-BC5D-414A-A706-837FD70744AE}"/>
            </a:ext>
          </a:extLst>
        </xdr:cNvPr>
        <xdr:cNvSpPr txBox="1"/>
      </xdr:nvSpPr>
      <xdr:spPr>
        <a:xfrm>
          <a:off x="50800" y="179750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1201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BF22B953-F4EA-489D-97C4-92DD7513B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81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1203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2E2D84FD-F0DC-4A70-A6D0-66B26C4C2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124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A1332A8F-B99D-4169-98D7-CFCC0B9DDF9C}"/>
            </a:ext>
          </a:extLst>
        </xdr:cNvPr>
        <xdr:cNvSpPr txBox="1"/>
      </xdr:nvSpPr>
      <xdr:spPr>
        <a:xfrm>
          <a:off x="50800" y="191477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1276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1DD559F0-D990-487B-807A-277DC73C5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11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1278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586CDEE2-B851-404D-9833-2B9CF91AF2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3423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0A6B398D-7454-42D0-B5B6-FCDB5A8B0D98}"/>
            </a:ext>
          </a:extLst>
        </xdr:cNvPr>
        <xdr:cNvSpPr txBox="1"/>
      </xdr:nvSpPr>
      <xdr:spPr>
        <a:xfrm>
          <a:off x="50800" y="203776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1351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61540ECC-D369-4261-AB42-3A21D7F6AD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434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1353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318EA1E3-060A-4908-82F0-A781C7295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4655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0193FEC8-FC6A-4352-8200-6B1108119145}"/>
            </a:ext>
          </a:extLst>
        </xdr:cNvPr>
        <xdr:cNvSpPr txBox="1"/>
      </xdr:nvSpPr>
      <xdr:spPr>
        <a:xfrm>
          <a:off x="50800" y="215008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1426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CE1B8E83-E0CC-477A-A274-2EAB088191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910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1428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D483C90D-FCCB-4C79-8391-7A7A82828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6222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CB82642D-BFBB-418C-9FF2-149D3E3147A2}"/>
            </a:ext>
          </a:extLst>
        </xdr:cNvPr>
        <xdr:cNvSpPr txBox="1"/>
      </xdr:nvSpPr>
      <xdr:spPr>
        <a:xfrm>
          <a:off x="50800" y="226575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1501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1C25380F-B064-4B74-BAEB-6F351EDE2E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61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1503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39EA227E-71F1-4AF7-BD02-E89B42C4E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926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233E924B-24B6-4E78-8A48-7D3C22FA86A9}"/>
            </a:ext>
          </a:extLst>
        </xdr:cNvPr>
        <xdr:cNvSpPr txBox="1"/>
      </xdr:nvSpPr>
      <xdr:spPr>
        <a:xfrm>
          <a:off x="50800" y="238279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1576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D10200F6-98CB-486B-85B3-A214F118F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3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1578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42F17790-D1A4-4914-B73E-FA80A283D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0042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7440B677-37EC-4670-82D7-C7DEB8662DA2}"/>
            </a:ext>
          </a:extLst>
        </xdr:cNvPr>
        <xdr:cNvSpPr txBox="1"/>
      </xdr:nvSpPr>
      <xdr:spPr>
        <a:xfrm>
          <a:off x="50800" y="250395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1651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EC98C23E-C5FA-4B08-8CE3-C6F92C500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34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1653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9908EFEE-5A61-41F6-851E-6A6149FE4F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1655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A88B6F51-3B4D-494A-B547-FE817662F4B7}"/>
            </a:ext>
          </a:extLst>
        </xdr:cNvPr>
        <xdr:cNvSpPr txBox="1"/>
      </xdr:nvSpPr>
      <xdr:spPr>
        <a:xfrm>
          <a:off x="50800" y="262008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1726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2938BE69-CCC4-4000-8AB3-94EB1B2D0C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184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1728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E87CE03F-F3E0-47FA-8AE1-5CA0A1264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497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22C4D703-AF34-4A7D-85CD-A414BD2A0A02}"/>
            </a:ext>
          </a:extLst>
        </xdr:cNvPr>
        <xdr:cNvSpPr txBox="1"/>
      </xdr:nvSpPr>
      <xdr:spPr>
        <a:xfrm>
          <a:off x="50800" y="273850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1801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A7CB0B21-B4CF-4801-BF68-1EE65BEA8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437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1803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04CAE747-4702-4ADB-968E-C57FC81DB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5750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5861CB44-A7FD-4D0F-8B24-401F91A898A8}"/>
            </a:ext>
          </a:extLst>
        </xdr:cNvPr>
        <xdr:cNvSpPr txBox="1"/>
      </xdr:nvSpPr>
      <xdr:spPr>
        <a:xfrm>
          <a:off x="50800" y="286103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1876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3834B5B1-C6D4-4138-894B-7A653C8E9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187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1878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EE5E385A-65A6-4677-807C-BAEEC15E2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7500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3E61DD50-BD7A-4F12-86ED-A4D730F3B761}"/>
            </a:ext>
          </a:extLst>
        </xdr:cNvPr>
        <xdr:cNvSpPr txBox="1"/>
      </xdr:nvSpPr>
      <xdr:spPr>
        <a:xfrm>
          <a:off x="50800" y="297853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1951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1AF4BCC0-CF4F-4A9D-A598-C3D3647EB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98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1953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28DE1E6B-309C-426F-AC84-BE54BFBAA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9295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D28FEEC8-4F81-46CE-86FA-986CED42C4FB}"/>
            </a:ext>
          </a:extLst>
        </xdr:cNvPr>
        <xdr:cNvSpPr txBox="1"/>
      </xdr:nvSpPr>
      <xdr:spPr>
        <a:xfrm>
          <a:off x="50800" y="309648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2026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B591C758-50C6-44F0-B528-0641D0124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155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2028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9799C352-2873-4842-898E-E70DD909EE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1868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7D24FF0C-F30C-4A25-866A-5455814DCF7F}"/>
            </a:ext>
          </a:extLst>
        </xdr:cNvPr>
        <xdr:cNvSpPr txBox="1"/>
      </xdr:nvSpPr>
      <xdr:spPr>
        <a:xfrm>
          <a:off x="50800" y="322221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2101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2D50F04C-8449-4C86-9E33-494469923F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326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2103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887EAF14-783C-49FC-B417-8B6492A7E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3573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2406137D-CE82-4283-9BA2-94F92BEBE3C5}"/>
            </a:ext>
          </a:extLst>
        </xdr:cNvPr>
        <xdr:cNvSpPr txBox="1"/>
      </xdr:nvSpPr>
      <xdr:spPr>
        <a:xfrm>
          <a:off x="50800" y="333926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2176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615E3FEB-DFB1-4F3A-AADA-5A69238DB9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474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2178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776C798F-D6C8-407B-93BA-9AAE3DA1E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5056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C09B789E-FDCA-4179-97E3-B0DA707493F5}"/>
            </a:ext>
          </a:extLst>
        </xdr:cNvPr>
        <xdr:cNvSpPr txBox="1"/>
      </xdr:nvSpPr>
      <xdr:spPr>
        <a:xfrm>
          <a:off x="50800" y="3454095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2251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ADFB55FF-81ED-4FDE-8606-C2981B6B71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6631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2253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A5B45C13-FB3F-495E-8713-A381580FDA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6943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DC43E912-B7DA-43F1-BC92-B91AF67B8AAF}"/>
            </a:ext>
          </a:extLst>
        </xdr:cNvPr>
        <xdr:cNvSpPr txBox="1"/>
      </xdr:nvSpPr>
      <xdr:spPr>
        <a:xfrm>
          <a:off x="50800" y="357296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2326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A0B21419-9D87-4229-8ECC-9B1ACA760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381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2328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740D374F-5C65-4FED-9318-0BEC8C017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86937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69AAD8C7-72CF-41AC-A585-1F7D03C9AD06}"/>
            </a:ext>
          </a:extLst>
        </xdr:cNvPr>
        <xdr:cNvSpPr txBox="1"/>
      </xdr:nvSpPr>
      <xdr:spPr>
        <a:xfrm>
          <a:off x="50800" y="3690467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2401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57B8BAF4-7351-439C-853D-AC25B527F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1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2403</xdr:row>
      <xdr:rowOff>7620</xdr:rowOff>
    </xdr:from>
    <xdr:ext cx="1805940" cy="213360"/>
    <xdr:pic>
      <xdr:nvPicPr>
        <xdr:cNvPr id="98" name="図 97">
          <a:extLst>
            <a:ext uri="{FF2B5EF4-FFF2-40B4-BE49-F238E27FC236}">
              <a16:creationId xmlns:a16="http://schemas.microsoft.com/office/drawing/2014/main" id="{6903E7F9-F5B8-4DFA-9586-95C3CB41E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0329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12F90530-33B0-44BF-89AF-70E0D4B5F617}"/>
            </a:ext>
          </a:extLst>
        </xdr:cNvPr>
        <xdr:cNvSpPr txBox="1"/>
      </xdr:nvSpPr>
      <xdr:spPr>
        <a:xfrm>
          <a:off x="50800" y="380682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2476</xdr:row>
      <xdr:rowOff>30480</xdr:rowOff>
    </xdr:from>
    <xdr:ext cx="1341120" cy="106680"/>
    <xdr:pic>
      <xdr:nvPicPr>
        <xdr:cNvPr id="100" name="図 99">
          <a:extLst>
            <a:ext uri="{FF2B5EF4-FFF2-40B4-BE49-F238E27FC236}">
              <a16:creationId xmlns:a16="http://schemas.microsoft.com/office/drawing/2014/main" id="{B7C18737-A61C-4EEB-8C88-D9C0779EA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222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2478</xdr:row>
      <xdr:rowOff>7620</xdr:rowOff>
    </xdr:from>
    <xdr:ext cx="1805940" cy="213360"/>
    <xdr:pic>
      <xdr:nvPicPr>
        <xdr:cNvPr id="101" name="図 100">
          <a:extLst>
            <a:ext uri="{FF2B5EF4-FFF2-40B4-BE49-F238E27FC236}">
              <a16:creationId xmlns:a16="http://schemas.microsoft.com/office/drawing/2014/main" id="{7742082F-9D0C-4224-8A67-F950EA3B8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92536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57817AC9-4DC5-4C74-9427-35FA12C55EA3}"/>
            </a:ext>
          </a:extLst>
        </xdr:cNvPr>
        <xdr:cNvSpPr txBox="1"/>
      </xdr:nvSpPr>
      <xdr:spPr>
        <a:xfrm>
          <a:off x="50800" y="392889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2551</xdr:row>
      <xdr:rowOff>30480</xdr:rowOff>
    </xdr:from>
    <xdr:ext cx="1341120" cy="106680"/>
    <xdr:pic>
      <xdr:nvPicPr>
        <xdr:cNvPr id="103" name="図 102">
          <a:extLst>
            <a:ext uri="{FF2B5EF4-FFF2-40B4-BE49-F238E27FC236}">
              <a16:creationId xmlns:a16="http://schemas.microsoft.com/office/drawing/2014/main" id="{34E5F46C-7915-44C3-8CC9-B26E55F14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345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2847D9C3-DEC2-46D7-84A4-95FFBA711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0DDFCE4-3946-429A-B47D-FD6E86CFC39F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1BC7EBCC-3031-4A62-AB4F-C2230E9A1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0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E94FB340-3FE3-4F73-A357-D01538B4CC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7213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FD34AA4-42F9-4227-A3D2-8E796993483D}"/>
            </a:ext>
          </a:extLst>
        </xdr:cNvPr>
        <xdr:cNvSpPr txBox="1"/>
      </xdr:nvSpPr>
      <xdr:spPr>
        <a:xfrm>
          <a:off x="50800" y="110744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070D768D-5668-4839-A0A7-978A5794F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14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BF5A391D-250C-4D9E-97BD-7FAA071534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A7C41636-48DA-46C9-955B-9B30B196C621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943E7C12-CC02-48DA-926A-B58465B6C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84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C32E16DE-5B02-4C49-BC84-95CC8B34DE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96DA9E7-10BC-4677-993F-5BE5C9F42BA9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35D9AC75-7674-49BB-B31F-5114B3C9C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9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91B9C939-34A9-4B47-AFB7-1862C0E35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5044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89CB55D4-DEEF-4FF2-80FB-2F6FCF63F84A}"/>
            </a:ext>
          </a:extLst>
        </xdr:cNvPr>
        <xdr:cNvSpPr txBox="1"/>
      </xdr:nvSpPr>
      <xdr:spPr>
        <a:xfrm>
          <a:off x="50800" y="12857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75B35400-F4C0-458A-9EF0-D3D1526322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3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3C14C87E-1029-4B98-8D20-2FA8500236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05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B71ED1E-5F2A-4190-BFBC-DB670416F06E}"/>
            </a:ext>
          </a:extLst>
        </xdr:cNvPr>
        <xdr:cNvSpPr txBox="1"/>
      </xdr:nvSpPr>
      <xdr:spPr>
        <a:xfrm>
          <a:off x="50800" y="240588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49D4E5DB-AF5A-45EA-86A9-E30E53240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846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4AA3285A-EFAA-4354-852B-801E3410A5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158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3B4D284F-12FA-463D-A1A2-7E9F51D7EE6A}"/>
            </a:ext>
          </a:extLst>
        </xdr:cNvPr>
        <xdr:cNvSpPr txBox="1"/>
      </xdr:nvSpPr>
      <xdr:spPr>
        <a:xfrm>
          <a:off x="50800" y="35511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81D938A4-8B0B-4790-92B2-8FE7E6F9B8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870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F7AF29F6-5502-43A0-AEF2-3527E69C61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183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0E4CEB1-10AD-49FE-9930-1EB9B7C6997C}"/>
            </a:ext>
          </a:extLst>
        </xdr:cNvPr>
        <xdr:cNvSpPr txBox="1"/>
      </xdr:nvSpPr>
      <xdr:spPr>
        <a:xfrm>
          <a:off x="50800" y="47536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2CF258E4-640B-4F17-8895-1398CCF26E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846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5785F624-0924-40D5-A162-A830E44153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878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EECE63EA-2780-4174-9EF9-C31A108CD139}"/>
            </a:ext>
          </a:extLst>
        </xdr:cNvPr>
        <xdr:cNvSpPr txBox="1"/>
      </xdr:nvSpPr>
      <xdr:spPr>
        <a:xfrm>
          <a:off x="50800" y="59133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EE3499C7-CFB3-4BED-A245-EF139649F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30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452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60B5EE0A-C338-478C-9F68-0679A09F0B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0622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30</xdr:col>
      <xdr:colOff>19136</xdr:colOff>
      <xdr:row>455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1D665699-5ABE-4E71-8663-4D2D6CB2DE73}"/>
            </a:ext>
          </a:extLst>
        </xdr:cNvPr>
        <xdr:cNvSpPr txBox="1"/>
      </xdr:nvSpPr>
      <xdr:spPr>
        <a:xfrm>
          <a:off x="50800" y="70975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6AA80B2E-FE94-4E93-BB49-2FA80C85F4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19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527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4CBB4FD9-3697-48A0-AFCE-CFED520B7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2509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30</xdr:col>
      <xdr:colOff>19136</xdr:colOff>
      <xdr:row>530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1B84122E-9C30-43C7-BE80-16460A20E60E}"/>
            </a:ext>
          </a:extLst>
        </xdr:cNvPr>
        <xdr:cNvSpPr txBox="1"/>
      </xdr:nvSpPr>
      <xdr:spPr>
        <a:xfrm>
          <a:off x="50800" y="82862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F4998E75-F01F-4004-935A-D7603B2007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0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602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3A52C7F8-983B-4E6E-BF20-8B1FED4A1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4716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30</xdr:col>
      <xdr:colOff>19136</xdr:colOff>
      <xdr:row>605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0E786E39-5EE6-4544-9304-F50CBE29B092}"/>
            </a:ext>
          </a:extLst>
        </xdr:cNvPr>
        <xdr:cNvSpPr txBox="1"/>
      </xdr:nvSpPr>
      <xdr:spPr>
        <a:xfrm>
          <a:off x="50800" y="95069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FC2316DE-0ECD-45CB-8334-072619E23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10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677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20289A08-4246-46D7-849C-40108BA1B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420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30</xdr:col>
      <xdr:colOff>19136</xdr:colOff>
      <xdr:row>680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5A00B84E-F176-47F5-8207-D7C889D59ADE}"/>
            </a:ext>
          </a:extLst>
        </xdr:cNvPr>
        <xdr:cNvSpPr txBox="1"/>
      </xdr:nvSpPr>
      <xdr:spPr>
        <a:xfrm>
          <a:off x="50800" y="1067739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C60AACC5-7803-4700-A5F7-799EDDC03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0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752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8405E631-7314-4221-9040-041B0C0F9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8353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30</xdr:col>
      <xdr:colOff>19136</xdr:colOff>
      <xdr:row>755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A8CB3F6C-52D4-4290-BDA0-15588C6A1671}"/>
            </a:ext>
          </a:extLst>
        </xdr:cNvPr>
        <xdr:cNvSpPr txBox="1"/>
      </xdr:nvSpPr>
      <xdr:spPr>
        <a:xfrm>
          <a:off x="50800" y="118706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1D9D7EC9-BA34-461A-9AE1-0B0DAC0EA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9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827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27614320-0DE2-4B75-B729-712E5E9807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0606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30</xdr:col>
      <xdr:colOff>19136</xdr:colOff>
      <xdr:row>830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E9D4C23E-C0D5-4451-8A06-550B8709635A}"/>
            </a:ext>
          </a:extLst>
        </xdr:cNvPr>
        <xdr:cNvSpPr txBox="1"/>
      </xdr:nvSpPr>
      <xdr:spPr>
        <a:xfrm>
          <a:off x="50800" y="130959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48E5E500-D90E-478B-984F-A8D8D05B2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77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902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B2C333C3-AF83-4747-AC33-344C801F9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2082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30</xdr:col>
      <xdr:colOff>19136</xdr:colOff>
      <xdr:row>905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4367B24C-7CE4-423E-9893-3EFB8C8D81F8}"/>
            </a:ext>
          </a:extLst>
        </xdr:cNvPr>
        <xdr:cNvSpPr txBox="1"/>
      </xdr:nvSpPr>
      <xdr:spPr>
        <a:xfrm>
          <a:off x="50800" y="142435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43D9D393-4C78-418C-B8C9-7E295E749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3565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977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41106536-3E0E-4AF9-B0E8-9E7368F72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3878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30</xdr:col>
      <xdr:colOff>19136</xdr:colOff>
      <xdr:row>980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832CFBBD-D110-4B89-B2E7-B8609B7977A5}"/>
            </a:ext>
          </a:extLst>
        </xdr:cNvPr>
        <xdr:cNvSpPr txBox="1"/>
      </xdr:nvSpPr>
      <xdr:spPr>
        <a:xfrm>
          <a:off x="50800" y="1542313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0A3D6924-1151-4AA1-B304-AC1023DCC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590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1052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1AF228A7-CAE1-4881-A44A-A7398D246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5902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30</xdr:col>
      <xdr:colOff>19136</xdr:colOff>
      <xdr:row>1055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4D064118-BE5B-4202-ABD8-C2857BF3503A}"/>
            </a:ext>
          </a:extLst>
        </xdr:cNvPr>
        <xdr:cNvSpPr txBox="1"/>
      </xdr:nvSpPr>
      <xdr:spPr>
        <a:xfrm>
          <a:off x="50800" y="166255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D20533C0-5973-4289-994C-02997ADFB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020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1127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54F105A6-6AE0-42E7-91FC-60A447C1C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7332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30</xdr:col>
      <xdr:colOff>19136</xdr:colOff>
      <xdr:row>1130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61653C5D-AD4B-442D-84EB-8B3D270B28D6}"/>
            </a:ext>
          </a:extLst>
        </xdr:cNvPr>
        <xdr:cNvSpPr txBox="1"/>
      </xdr:nvSpPr>
      <xdr:spPr>
        <a:xfrm>
          <a:off x="50800" y="177685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AD4E71BF-2660-4EE5-9EE8-3CE3B362B8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86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1202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BFEDD046-9A3D-4D39-BB20-28134483E3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9181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30</xdr:col>
      <xdr:colOff>19136</xdr:colOff>
      <xdr:row>1205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4483A952-02AE-40AC-A140-623F748A975D}"/>
            </a:ext>
          </a:extLst>
        </xdr:cNvPr>
        <xdr:cNvSpPr txBox="1"/>
      </xdr:nvSpPr>
      <xdr:spPr>
        <a:xfrm>
          <a:off x="50800" y="1895348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92467CAA-C2CD-4F19-AD1F-2DFDB0AB5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847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1277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0FC1F5A9-3EDE-48DB-89EF-8CFD4CD48A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1160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30</xdr:col>
      <xdr:colOff>19136</xdr:colOff>
      <xdr:row>1280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46CB3492-F7DA-4186-A220-D735EDCFFEAE}"/>
            </a:ext>
          </a:extLst>
        </xdr:cNvPr>
        <xdr:cNvSpPr txBox="1"/>
      </xdr:nvSpPr>
      <xdr:spPr>
        <a:xfrm>
          <a:off x="50800" y="2015134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5A1E2229-8ACF-4D23-9024-8DAC0C915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140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1352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46287639-D02D-4873-9396-A8070752BB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2453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30</xdr:col>
      <xdr:colOff>19136</xdr:colOff>
      <xdr:row>1355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B4571777-F2B5-4ABC-B904-8A7D54445752}"/>
            </a:ext>
          </a:extLst>
        </xdr:cNvPr>
        <xdr:cNvSpPr txBox="1"/>
      </xdr:nvSpPr>
      <xdr:spPr>
        <a:xfrm>
          <a:off x="50800" y="2128062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81B31795-D7E0-4F2F-AF37-DA3DB9EE9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502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1427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8F10049D-282A-4841-8176-CC3BA5C918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381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30</xdr:col>
      <xdr:colOff>19136</xdr:colOff>
      <xdr:row>1430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32E6451D-0ACD-4B41-ADA6-6DE353A4AB9D}"/>
            </a:ext>
          </a:extLst>
        </xdr:cNvPr>
        <xdr:cNvSpPr txBox="1"/>
      </xdr:nvSpPr>
      <xdr:spPr>
        <a:xfrm>
          <a:off x="50800" y="224167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68617211-BE9C-483B-A49E-420C5F784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80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1502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7E4EE9D9-6304-483C-B575-9D4C99526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6113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30</xdr:col>
      <xdr:colOff>19136</xdr:colOff>
      <xdr:row>1505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8B0CC487-99B5-4AC3-9269-D487E8ECE729}"/>
            </a:ext>
          </a:extLst>
        </xdr:cNvPr>
        <xdr:cNvSpPr txBox="1"/>
      </xdr:nvSpPr>
      <xdr:spPr>
        <a:xfrm>
          <a:off x="50800" y="236466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74CEA326-3580-4EDB-B281-7513BE3CD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398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1577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9229AE9A-28AD-4CF4-A08B-00FEFE0393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7710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30</xdr:col>
      <xdr:colOff>19136</xdr:colOff>
      <xdr:row>1580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FAF63DE3-1BCE-421E-A929-D3A476B91944}"/>
            </a:ext>
          </a:extLst>
        </xdr:cNvPr>
        <xdr:cNvSpPr txBox="1"/>
      </xdr:nvSpPr>
      <xdr:spPr>
        <a:xfrm>
          <a:off x="50800" y="248064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A298F9B1-4457-4CAA-AE22-F6F65622D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9057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1652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FFAC2354-711D-42CD-9D23-96ACF0350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9369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30</xdr:col>
      <xdr:colOff>19136</xdr:colOff>
      <xdr:row>1655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4F99C8D-E5F1-4498-884E-036F8A3FEA1A}"/>
            </a:ext>
          </a:extLst>
        </xdr:cNvPr>
        <xdr:cNvSpPr txBox="1"/>
      </xdr:nvSpPr>
      <xdr:spPr>
        <a:xfrm>
          <a:off x="50800" y="259722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07AA32AB-12CE-43AD-BBEF-523771464E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094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1727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77B13A69-9657-41E7-8AEE-A372C35D9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1256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30</xdr:col>
      <xdr:colOff>19136</xdr:colOff>
      <xdr:row>1730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35558558-AA3F-4D0E-8927-49C2EEEAC115}"/>
            </a:ext>
          </a:extLst>
        </xdr:cNvPr>
        <xdr:cNvSpPr txBox="1"/>
      </xdr:nvSpPr>
      <xdr:spPr>
        <a:xfrm>
          <a:off x="50800" y="271609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9024EE22-9647-40CB-888D-A33C255535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315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1802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DC979257-4AA8-4AEB-8366-7CC21C6A6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3464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30</xdr:col>
      <xdr:colOff>19136</xdr:colOff>
      <xdr:row>1805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089AD91C-7C42-4863-8556-1D8F883E757D}"/>
            </a:ext>
          </a:extLst>
        </xdr:cNvPr>
        <xdr:cNvSpPr txBox="1"/>
      </xdr:nvSpPr>
      <xdr:spPr>
        <a:xfrm>
          <a:off x="50800" y="283817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DE4004B7-31A7-483F-8B1B-1CA301FBD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76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1877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C2B5FBEE-74C7-4778-97D1-9EBFB41DB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5076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30</xdr:col>
      <xdr:colOff>19136</xdr:colOff>
      <xdr:row>1880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E7F56B14-AEE0-4CCC-9B90-B6A5EAA9AEA3}"/>
            </a:ext>
          </a:extLst>
        </xdr:cNvPr>
        <xdr:cNvSpPr txBox="1"/>
      </xdr:nvSpPr>
      <xdr:spPr>
        <a:xfrm>
          <a:off x="50800" y="295429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249734C8-7611-416A-999A-4B08B1C22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660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1952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251B0C96-9F58-4046-A1DC-1BE039FAC6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6918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30</xdr:col>
      <xdr:colOff>19136</xdr:colOff>
      <xdr:row>1955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C6680D45-E322-426F-B992-EB8863ABF446}"/>
            </a:ext>
          </a:extLst>
        </xdr:cNvPr>
        <xdr:cNvSpPr txBox="1"/>
      </xdr:nvSpPr>
      <xdr:spPr>
        <a:xfrm>
          <a:off x="50800" y="307271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2E172C9D-9115-45A6-9F67-0FD7450201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9178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2027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6B1418A4-2203-4BA1-89A6-9F5B3E453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9491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30</xdr:col>
      <xdr:colOff>19136</xdr:colOff>
      <xdr:row>2030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28B421C4-942D-4D57-B881-DD65FEDC5314}"/>
            </a:ext>
          </a:extLst>
        </xdr:cNvPr>
        <xdr:cNvSpPr txBox="1"/>
      </xdr:nvSpPr>
      <xdr:spPr>
        <a:xfrm>
          <a:off x="50800" y="319844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C717B655-11C8-4A93-B7FA-ACB84F6AE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083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2102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E477E4D1-F8D1-4A03-8980-A7D59D6AD0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1149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30</xdr:col>
      <xdr:colOff>19136</xdr:colOff>
      <xdr:row>2105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5A4D68E2-C1F0-49ED-9120-64350E9A8596}"/>
            </a:ext>
          </a:extLst>
        </xdr:cNvPr>
        <xdr:cNvSpPr txBox="1"/>
      </xdr:nvSpPr>
      <xdr:spPr>
        <a:xfrm>
          <a:off x="50800" y="331503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58C509A5-63D8-4B86-8D56-C633148F3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2633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2177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23D8F2AA-E186-4395-B35A-9E2123F31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4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30</xdr:col>
      <xdr:colOff>19136</xdr:colOff>
      <xdr:row>2180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EFB6BF9D-5232-48B1-B14A-D550AD7FABE7}"/>
            </a:ext>
          </a:extLst>
        </xdr:cNvPr>
        <xdr:cNvSpPr txBox="1"/>
      </xdr:nvSpPr>
      <xdr:spPr>
        <a:xfrm>
          <a:off x="50800" y="343298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30579C9C-4FEB-4F70-BEBC-7ADDAA6D5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65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8A290F8C-5355-4375-9248-1941B4376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6E5F7C8-3A4B-42AF-A804-23346360039F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1BFC069F-DB1D-495F-B019-DDAB5B317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5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6D4E9295-D583-4544-81C0-66F812201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FFCBBF7-8529-4CF7-A22C-5B645CA107F2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17E0A9A4-C51B-4E6C-935B-A3192E329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83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9F832546-4B23-4AE3-A76A-AAB6A5E2E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595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048D74C-E2C3-427D-A0B1-BA6D4AC26A0E}"/>
            </a:ext>
          </a:extLst>
        </xdr:cNvPr>
        <xdr:cNvSpPr txBox="1"/>
      </xdr:nvSpPr>
      <xdr:spPr>
        <a:xfrm>
          <a:off x="50800" y="129489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E7E37783-17A0-4F5E-9469-49FC6041B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6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43FEAC2D-494D-4DC2-A442-6C10E9DE4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8887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BB977F7-6A9E-4759-A6AF-B47182EF0DB3}"/>
            </a:ext>
          </a:extLst>
        </xdr:cNvPr>
        <xdr:cNvSpPr txBox="1"/>
      </xdr:nvSpPr>
      <xdr:spPr>
        <a:xfrm>
          <a:off x="50800" y="242417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E3C4DD1C-DD89-435A-AD83-8E4524221A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30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2625B4E6-D283-4E81-BB35-BD36D42E0B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615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D681F707-176F-4EFD-9178-8283999122A3}"/>
            </a:ext>
          </a:extLst>
        </xdr:cNvPr>
        <xdr:cNvSpPr txBox="1"/>
      </xdr:nvSpPr>
      <xdr:spPr>
        <a:xfrm>
          <a:off x="50800" y="35968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301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8CA24762-482D-4851-8F1E-02DB06CEA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49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303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D9F61C31-A2E9-41C5-9790-F31D24EEB1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807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305</xdr:row>
      <xdr:rowOff>25400</xdr:rowOff>
    </xdr:from>
    <xdr:to>
      <xdr:col>30</xdr:col>
      <xdr:colOff>19136</xdr:colOff>
      <xdr:row>306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CC2BB56A-30C6-467A-B57E-0B17486CEBEA}"/>
            </a:ext>
          </a:extLst>
        </xdr:cNvPr>
        <xdr:cNvSpPr txBox="1"/>
      </xdr:nvSpPr>
      <xdr:spPr>
        <a:xfrm>
          <a:off x="50800" y="48160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376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3148D9D0-9ADE-4F55-8093-210467C97E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33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378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3855A9C6-2E0C-422B-908E-201EF19B7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9649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380</xdr:row>
      <xdr:rowOff>25400</xdr:rowOff>
    </xdr:from>
    <xdr:to>
      <xdr:col>30</xdr:col>
      <xdr:colOff>19136</xdr:colOff>
      <xdr:row>381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81AD9E0E-F9F4-483B-A7EE-74C717C187EF}"/>
            </a:ext>
          </a:extLst>
        </xdr:cNvPr>
        <xdr:cNvSpPr txBox="1"/>
      </xdr:nvSpPr>
      <xdr:spPr>
        <a:xfrm>
          <a:off x="50800" y="60002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451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950EABE6-CF43-4180-B4F1-CC27102C6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94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453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2F9D8520-1009-45CF-9398-21E45B7DD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1262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F2CD0897-70F0-4F2B-8301-2E0BE28413B8}"/>
            </a:ext>
          </a:extLst>
        </xdr:cNvPr>
        <xdr:cNvSpPr txBox="1"/>
      </xdr:nvSpPr>
      <xdr:spPr>
        <a:xfrm>
          <a:off x="50800" y="71615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526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BA4D51D1-3217-45D8-BB04-4404B2327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528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328D6313-6026-4B65-B373-CBA7C34930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03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ACAC3E1A-D7B8-4E10-8619-E63CD6A6F9FA}"/>
            </a:ext>
          </a:extLst>
        </xdr:cNvPr>
        <xdr:cNvSpPr txBox="1"/>
      </xdr:nvSpPr>
      <xdr:spPr>
        <a:xfrm>
          <a:off x="50800" y="83456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601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204CADC4-548E-49CE-9C01-F01C328CD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587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603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52C7D85F-0BF4-4280-A51F-88D1BF35A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4899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F2E8511D-0F3D-438E-A966-1AAC7E7A70B3}"/>
            </a:ext>
          </a:extLst>
        </xdr:cNvPr>
        <xdr:cNvSpPr txBox="1"/>
      </xdr:nvSpPr>
      <xdr:spPr>
        <a:xfrm>
          <a:off x="50800" y="952525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676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57B7C830-361B-4DB8-9110-D9E4C73E1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87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678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6C5C2902-CB6D-4B42-AD1A-867660BE93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192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5CA558C8-B98C-4877-B5BF-F75972AAD0E4}"/>
            </a:ext>
          </a:extLst>
        </xdr:cNvPr>
        <xdr:cNvSpPr txBox="1"/>
      </xdr:nvSpPr>
      <xdr:spPr>
        <a:xfrm>
          <a:off x="50800" y="106545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751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19CF110D-AB4F-45AB-983E-675120D8A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767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753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3EB2145A-DB01-4721-A9FF-FE5A2A841A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8079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A19D6C8F-19CB-43CB-8AB9-AE2F0ACC8A0F}"/>
            </a:ext>
          </a:extLst>
        </xdr:cNvPr>
        <xdr:cNvSpPr txBox="1"/>
      </xdr:nvSpPr>
      <xdr:spPr>
        <a:xfrm>
          <a:off x="50800" y="118432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826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F192E471-D5B6-478D-A0B8-0EDDDC57B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791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828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6CA078C9-6C6F-4B9F-8E33-FDBC21EDC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0103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7FA344A5-6939-4CEE-B7FD-F37FC5D01528}"/>
            </a:ext>
          </a:extLst>
        </xdr:cNvPr>
        <xdr:cNvSpPr txBox="1"/>
      </xdr:nvSpPr>
      <xdr:spPr>
        <a:xfrm>
          <a:off x="50800" y="130456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901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A7C77FD4-CE1D-43D3-A92F-9D237AC463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13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903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982EBFAF-6066-46F4-AB5C-FA4AD5A80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1442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EDB2BD6-76E8-44D8-BE99-21E63B83719B}"/>
            </a:ext>
          </a:extLst>
        </xdr:cNvPr>
        <xdr:cNvSpPr txBox="1"/>
      </xdr:nvSpPr>
      <xdr:spPr>
        <a:xfrm>
          <a:off x="50800" y="141795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976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8B82B937-30F3-48F3-8F12-33F4EEF69B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79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978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7D1F21FC-0A30-4DF1-9326-E3431B19A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3108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E95D18EB-C784-4AD2-9649-7CA895C6C0B9}"/>
            </a:ext>
          </a:extLst>
        </xdr:cNvPr>
        <xdr:cNvSpPr txBox="1"/>
      </xdr:nvSpPr>
      <xdr:spPr>
        <a:xfrm>
          <a:off x="50800" y="153461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1051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5171343D-7EDF-4994-BDE6-224D3E2991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32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1053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DF5B473A-EE4E-4D14-82F3-9769AC01C6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5635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DA6737DA-3EEF-44C3-8084-DB44DB964620}"/>
            </a:ext>
          </a:extLst>
        </xdr:cNvPr>
        <xdr:cNvSpPr txBox="1"/>
      </xdr:nvSpPr>
      <xdr:spPr>
        <a:xfrm>
          <a:off x="50800" y="1659890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1126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9FAF0783-6684-442D-B3AB-F67F3A3329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890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1128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14A13E06-8E0B-4FD7-84FD-B3F716962A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7203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64CF9641-91DC-4927-A95A-1298B9E01F8E}"/>
            </a:ext>
          </a:extLst>
        </xdr:cNvPr>
        <xdr:cNvSpPr txBox="1"/>
      </xdr:nvSpPr>
      <xdr:spPr>
        <a:xfrm>
          <a:off x="50800" y="1775561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1201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D5D1165B-989A-4781-A891-26F1E5A921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800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1203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9A960553-3204-4C4E-8DE2-3B11C9C04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9113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96AB46DC-40F1-4428-8E1C-BAB2D726CED5}"/>
            </a:ext>
          </a:extLst>
        </xdr:cNvPr>
        <xdr:cNvSpPr txBox="1"/>
      </xdr:nvSpPr>
      <xdr:spPr>
        <a:xfrm>
          <a:off x="50800" y="189466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1276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5CAF52F9-860C-46AE-9ABA-40B5239A4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373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1278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F88464E0-416F-43ED-9F57-0DA7DC541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1686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2F145B74-2404-453C-A0CB-1B11242218C6}"/>
            </a:ext>
          </a:extLst>
        </xdr:cNvPr>
        <xdr:cNvSpPr txBox="1"/>
      </xdr:nvSpPr>
      <xdr:spPr>
        <a:xfrm>
          <a:off x="50800" y="202039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1351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B8A5A89A-3B98-47BE-BF86-2C12F853C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1353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798B07EA-4969-4251-A02C-2C4620ED4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2826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367DD747-661D-442F-BFAA-4D3BE4E0037B}"/>
            </a:ext>
          </a:extLst>
        </xdr:cNvPr>
        <xdr:cNvSpPr txBox="1"/>
      </xdr:nvSpPr>
      <xdr:spPr>
        <a:xfrm>
          <a:off x="50800" y="213179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1426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5E1CD275-8408-424A-A17F-3286B88DC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172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1428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C23823A4-8AA2-4621-A81C-80DE97299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4485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259A0BA4-4C6E-45DC-A9F9-DB4A14CFF12A}"/>
            </a:ext>
          </a:extLst>
        </xdr:cNvPr>
        <xdr:cNvSpPr txBox="1"/>
      </xdr:nvSpPr>
      <xdr:spPr>
        <a:xfrm>
          <a:off x="50800" y="224838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1501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9F0442AB-4CDF-4629-B217-E99E3881C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15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1503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E87139F1-C515-4297-8E85-C8AF296F3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6463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A830AACC-3831-421C-8ED1-8ACFD1230E84}"/>
            </a:ext>
          </a:extLst>
        </xdr:cNvPr>
        <xdr:cNvSpPr txBox="1"/>
      </xdr:nvSpPr>
      <xdr:spPr>
        <a:xfrm>
          <a:off x="50800" y="236816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1576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6628C773-2B63-456A-B606-DA3EF7BA01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9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1578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790DC5E8-A38E-4729-A19B-195EDA781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8305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01B86F52-2BCD-4968-93B8-5EF94E23CFFF}"/>
            </a:ext>
          </a:extLst>
        </xdr:cNvPr>
        <xdr:cNvSpPr txBox="1"/>
      </xdr:nvSpPr>
      <xdr:spPr>
        <a:xfrm>
          <a:off x="50800" y="248658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1651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4D46FD10-6F18-4250-92CF-E72E743BAF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9605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1653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72D41A6A-E4F9-45DC-9D06-A3C46A643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9918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65B2F90-6515-4539-A278-5D94DA026EDD}"/>
            </a:ext>
          </a:extLst>
        </xdr:cNvPr>
        <xdr:cNvSpPr txBox="1"/>
      </xdr:nvSpPr>
      <xdr:spPr>
        <a:xfrm>
          <a:off x="50800" y="260271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1726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4A2F0A47-987E-4C9E-9A27-4FA8F3AF1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26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1728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92805636-84E3-4DD0-AED2-A972401268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1576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CEBCF92D-E019-4C5B-A052-D9317708811C}"/>
            </a:ext>
          </a:extLst>
        </xdr:cNvPr>
        <xdr:cNvSpPr txBox="1"/>
      </xdr:nvSpPr>
      <xdr:spPr>
        <a:xfrm>
          <a:off x="50800" y="271929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1801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91ED2C4C-EAB4-4B24-B944-698A8AA8C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342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1803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93BE5E42-85F4-4E62-9D4B-B8811FF668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3738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984D875D-B0BD-4D25-B37D-6EB81137C3DE}"/>
            </a:ext>
          </a:extLst>
        </xdr:cNvPr>
        <xdr:cNvSpPr txBox="1"/>
      </xdr:nvSpPr>
      <xdr:spPr>
        <a:xfrm>
          <a:off x="50800" y="284091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1876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57A462A7-1935-4349-869B-6DD017823C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99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1878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558D1BF4-1B7B-44BB-9FD8-A917D9005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5305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6BE99D7B-C386-41C5-907E-7F71110D1ED5}"/>
            </a:ext>
          </a:extLst>
        </xdr:cNvPr>
        <xdr:cNvSpPr txBox="1"/>
      </xdr:nvSpPr>
      <xdr:spPr>
        <a:xfrm>
          <a:off x="50800" y="2956585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1951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E19D7F1C-DE80-40F5-932D-07ECFC342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660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1953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D7BD5E5B-78F8-4BB1-BC6E-F66A5435E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6918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A7563FC3-97F2-4646-9F61-E6B9253609CB}"/>
            </a:ext>
          </a:extLst>
        </xdr:cNvPr>
        <xdr:cNvSpPr txBox="1"/>
      </xdr:nvSpPr>
      <xdr:spPr>
        <a:xfrm>
          <a:off x="50800" y="307271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2026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382F5C3B-7787-4615-B376-41FE1F24F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8447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2028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7CD5E3A1-4AA5-4711-9A13-A20533674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8759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E6F2F9FD-3448-4220-9641-68742E6DBF35}"/>
            </a:ext>
          </a:extLst>
        </xdr:cNvPr>
        <xdr:cNvSpPr txBox="1"/>
      </xdr:nvSpPr>
      <xdr:spPr>
        <a:xfrm>
          <a:off x="50800" y="319112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2101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06C096E9-771D-4BDC-BFEF-0C9F05794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0334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2103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C6103726-AD03-48E1-ACE5-62FADD8F7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0647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8C02B595-76B0-4D4D-B35D-83825DFEE99C}"/>
            </a:ext>
          </a:extLst>
        </xdr:cNvPr>
        <xdr:cNvSpPr txBox="1"/>
      </xdr:nvSpPr>
      <xdr:spPr>
        <a:xfrm>
          <a:off x="50800" y="331000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2176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C2C386FD-7B50-4B85-B6EC-93D3E3538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90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2178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6B3AF50F-4BC5-408D-A6B7-27A1FF41B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221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6C53E382-B4B9-414A-9285-0AAAA077946F}"/>
            </a:ext>
          </a:extLst>
        </xdr:cNvPr>
        <xdr:cNvSpPr txBox="1"/>
      </xdr:nvSpPr>
      <xdr:spPr>
        <a:xfrm>
          <a:off x="50800" y="3425748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2251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48464B78-7819-4AFD-99A0-724EAE192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482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2253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D7CCD464-1A8D-4165-95D5-82937217CC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479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06ECB146-ADD6-4F8F-BA30-321F18A75D96}"/>
            </a:ext>
          </a:extLst>
        </xdr:cNvPr>
        <xdr:cNvSpPr txBox="1"/>
      </xdr:nvSpPr>
      <xdr:spPr>
        <a:xfrm>
          <a:off x="50800" y="3551478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2326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C6398078-F154-4D40-BA1B-B9F72933C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5775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2328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07195D70-6F06-41AE-8C68-715A1724C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6087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1FC38012-FA35-478F-8D19-C1A2E5C7E5A7}"/>
            </a:ext>
          </a:extLst>
        </xdr:cNvPr>
        <xdr:cNvSpPr txBox="1"/>
      </xdr:nvSpPr>
      <xdr:spPr>
        <a:xfrm>
          <a:off x="50800" y="366440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2401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082360CB-FC5F-421E-A699-1D0AFF0AA5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36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2403</xdr:row>
      <xdr:rowOff>7620</xdr:rowOff>
    </xdr:from>
    <xdr:ext cx="1805940" cy="213360"/>
    <xdr:pic>
      <xdr:nvPicPr>
        <xdr:cNvPr id="98" name="図 97">
          <a:extLst>
            <a:ext uri="{FF2B5EF4-FFF2-40B4-BE49-F238E27FC236}">
              <a16:creationId xmlns:a16="http://schemas.microsoft.com/office/drawing/2014/main" id="{141826CD-0B1F-43D7-BC42-1E898D2E4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7449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AD7EF72D-0771-4587-BBCC-70D4B79BA572}"/>
            </a:ext>
          </a:extLst>
        </xdr:cNvPr>
        <xdr:cNvSpPr txBox="1"/>
      </xdr:nvSpPr>
      <xdr:spPr>
        <a:xfrm>
          <a:off x="50800" y="377802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2476</xdr:row>
      <xdr:rowOff>30480</xdr:rowOff>
    </xdr:from>
    <xdr:ext cx="1341120" cy="106680"/>
    <xdr:pic>
      <xdr:nvPicPr>
        <xdr:cNvPr id="100" name="図 99">
          <a:extLst>
            <a:ext uri="{FF2B5EF4-FFF2-40B4-BE49-F238E27FC236}">
              <a16:creationId xmlns:a16="http://schemas.microsoft.com/office/drawing/2014/main" id="{C7F329A9-6D43-459C-A26B-66555DE97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069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2478</xdr:row>
      <xdr:rowOff>7620</xdr:rowOff>
    </xdr:from>
    <xdr:ext cx="1805940" cy="213360"/>
    <xdr:pic>
      <xdr:nvPicPr>
        <xdr:cNvPr id="101" name="図 100">
          <a:extLst>
            <a:ext uri="{FF2B5EF4-FFF2-40B4-BE49-F238E27FC236}">
              <a16:creationId xmlns:a16="http://schemas.microsoft.com/office/drawing/2014/main" id="{BE9221D9-9E53-4CA1-AF56-F30D668D74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9382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9432BF98-AEB9-49F7-9973-86307D6ACFF8}"/>
            </a:ext>
          </a:extLst>
        </xdr:cNvPr>
        <xdr:cNvSpPr txBox="1"/>
      </xdr:nvSpPr>
      <xdr:spPr>
        <a:xfrm>
          <a:off x="50800" y="389735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2551</xdr:row>
      <xdr:rowOff>30480</xdr:rowOff>
    </xdr:from>
    <xdr:ext cx="1341120" cy="106680"/>
    <xdr:pic>
      <xdr:nvPicPr>
        <xdr:cNvPr id="103" name="図 102">
          <a:extLst>
            <a:ext uri="{FF2B5EF4-FFF2-40B4-BE49-F238E27FC236}">
              <a16:creationId xmlns:a16="http://schemas.microsoft.com/office/drawing/2014/main" id="{4E1E209C-61BA-4FE0-A336-A6CCD534F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0301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2553</xdr:row>
      <xdr:rowOff>7620</xdr:rowOff>
    </xdr:from>
    <xdr:ext cx="1805940" cy="213360"/>
    <xdr:pic>
      <xdr:nvPicPr>
        <xdr:cNvPr id="104" name="図 103">
          <a:extLst>
            <a:ext uri="{FF2B5EF4-FFF2-40B4-BE49-F238E27FC236}">
              <a16:creationId xmlns:a16="http://schemas.microsoft.com/office/drawing/2014/main" id="{60911366-28A6-4E60-AE3A-68F4AC9B9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00613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2555</xdr:row>
      <xdr:rowOff>25400</xdr:rowOff>
    </xdr:from>
    <xdr:to>
      <xdr:col>30</xdr:col>
      <xdr:colOff>19136</xdr:colOff>
      <xdr:row>2556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AD91F3DC-B99B-498B-BC42-1F220BA68367}"/>
            </a:ext>
          </a:extLst>
        </xdr:cNvPr>
        <xdr:cNvSpPr txBox="1"/>
      </xdr:nvSpPr>
      <xdr:spPr>
        <a:xfrm>
          <a:off x="50800" y="400966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2626</xdr:row>
      <xdr:rowOff>30480</xdr:rowOff>
    </xdr:from>
    <xdr:ext cx="1341120" cy="106680"/>
    <xdr:pic>
      <xdr:nvPicPr>
        <xdr:cNvPr id="106" name="図 105">
          <a:extLst>
            <a:ext uri="{FF2B5EF4-FFF2-40B4-BE49-F238E27FC236}">
              <a16:creationId xmlns:a16="http://schemas.microsoft.com/office/drawing/2014/main" id="{033476DF-9707-43E2-BB78-83C524F28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1685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6043680F-3D68-4DD0-993C-CD9D32C57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B31D8E6F-499B-4443-96BF-AD757C2FD29F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531B73FF-5A57-4D62-B827-ECFB30A12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0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2A6052F1-5C46-482F-AD6D-99A1230DF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7213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3A1882A-7188-4876-85D3-81D95E2830BD}"/>
            </a:ext>
          </a:extLst>
        </xdr:cNvPr>
        <xdr:cNvSpPr txBox="1"/>
      </xdr:nvSpPr>
      <xdr:spPr>
        <a:xfrm>
          <a:off x="50800" y="110744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F6558357-C2BB-4C6D-B7AB-4F6EC0BFD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14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EE1930A3-A1F0-4004-8D82-02C15919D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CF125B3-B1C8-47A2-B791-A866C151E1C2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408B2EBF-789B-4B31-99B8-B6DD1771F9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84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C6234A14-2356-41B5-835E-C9ADDF4F4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1058EEC0-251A-45FF-96A5-E1E6761AEAB2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3DD50F7F-EBDD-4FC3-B081-9438FFB82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34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5E247CCD-D648-4C19-BE96-81BF9B5787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047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286A482-53E0-4866-89A2-99F755D25C3F}"/>
            </a:ext>
          </a:extLst>
        </xdr:cNvPr>
        <xdr:cNvSpPr txBox="1"/>
      </xdr:nvSpPr>
      <xdr:spPr>
        <a:xfrm>
          <a:off x="50800" y="124002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4FF3DB7F-2C90-435E-B481-9E19C4F88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19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023D58B1-7A84-400E-9089-C731B3A27B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4315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918D7C0-D69F-4DD6-AF60-96220594A37C}"/>
            </a:ext>
          </a:extLst>
        </xdr:cNvPr>
        <xdr:cNvSpPr txBox="1"/>
      </xdr:nvSpPr>
      <xdr:spPr>
        <a:xfrm>
          <a:off x="50800" y="237845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D29C048C-62A2-49C8-8866-5B630A19C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66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F12C8C4F-C989-4BF9-82C1-42D558848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975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9821E09B-DD83-4EBC-9FC0-235835794002}"/>
            </a:ext>
          </a:extLst>
        </xdr:cNvPr>
        <xdr:cNvSpPr txBox="1"/>
      </xdr:nvSpPr>
      <xdr:spPr>
        <a:xfrm>
          <a:off x="50800" y="35328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BCC93081-DCC2-4C89-B33A-925A4D5FD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41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7640813F-01BD-490F-AAC4-98634BE3F5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725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4CD1B95-FE64-43F9-BAD9-8352FA83EB3D}"/>
            </a:ext>
          </a:extLst>
        </xdr:cNvPr>
        <xdr:cNvSpPr txBox="1"/>
      </xdr:nvSpPr>
      <xdr:spPr>
        <a:xfrm>
          <a:off x="50800" y="47078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773C5841-8718-4F52-84F8-C38D480DB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82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29027E50-B673-48DF-8A2D-15DFECE30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8140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792CB824-4A22-4BF5-BAAC-25375BBF6B04}"/>
            </a:ext>
          </a:extLst>
        </xdr:cNvPr>
        <xdr:cNvSpPr txBox="1"/>
      </xdr:nvSpPr>
      <xdr:spPr>
        <a:xfrm>
          <a:off x="50800" y="58493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F81188DA-4DC8-40FE-B06F-82773918F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401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452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88AD4E8E-D1B6-4EDE-A161-FC071BD590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0713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30</xdr:col>
      <xdr:colOff>19136</xdr:colOff>
      <xdr:row>455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FF2C7243-17AD-4EA9-B8FB-9A7EC066EDAB}"/>
            </a:ext>
          </a:extLst>
        </xdr:cNvPr>
        <xdr:cNvSpPr txBox="1"/>
      </xdr:nvSpPr>
      <xdr:spPr>
        <a:xfrm>
          <a:off x="50800" y="71066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B580B37B-30D9-4215-9AC7-42E1542B4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97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527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A9FBEF2C-2EC3-4B36-9AD8-FF0A4CF38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286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30</xdr:col>
      <xdr:colOff>19136</xdr:colOff>
      <xdr:row>530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DD1A9035-74EB-4DF6-97FF-BDCF2CA1F0D9}"/>
            </a:ext>
          </a:extLst>
        </xdr:cNvPr>
        <xdr:cNvSpPr txBox="1"/>
      </xdr:nvSpPr>
      <xdr:spPr>
        <a:xfrm>
          <a:off x="50800" y="83639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FD9757B8-0AB4-4683-8C46-B9F862F043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72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602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778FEEA6-BC92-4BB8-9B1E-E95DB03BA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5036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30</xdr:col>
      <xdr:colOff>19136</xdr:colOff>
      <xdr:row>605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6543B3D7-2B5A-4231-88D6-454AA38DCDF3}"/>
            </a:ext>
          </a:extLst>
        </xdr:cNvPr>
        <xdr:cNvSpPr txBox="1"/>
      </xdr:nvSpPr>
      <xdr:spPr>
        <a:xfrm>
          <a:off x="50800" y="95389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27A095EE-4928-486B-BAA1-1265EBE7B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15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677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6DC72BDE-70AD-402C-89A5-30304FC75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466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30</xdr:col>
      <xdr:colOff>19136</xdr:colOff>
      <xdr:row>680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C7150B4A-3054-4F66-A2E0-9E0B9A13D6F2}"/>
            </a:ext>
          </a:extLst>
        </xdr:cNvPr>
        <xdr:cNvSpPr txBox="1"/>
      </xdr:nvSpPr>
      <xdr:spPr>
        <a:xfrm>
          <a:off x="50800" y="106819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36DEC69C-0CF3-4493-81C3-2D64C56AD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81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752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D87292C0-FC55-4A22-B6DD-17181B10F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8125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30</xdr:col>
      <xdr:colOff>19136</xdr:colOff>
      <xdr:row>755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15A0650C-ADC3-4C05-A213-C251EBBEC733}"/>
            </a:ext>
          </a:extLst>
        </xdr:cNvPr>
        <xdr:cNvSpPr txBox="1"/>
      </xdr:nvSpPr>
      <xdr:spPr>
        <a:xfrm>
          <a:off x="50800" y="118478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8F198B01-6122-4431-A5F3-8BA317738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791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827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AC73BFCF-4FCA-4532-B0A9-D0A4B51F6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0103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30</xdr:col>
      <xdr:colOff>19136</xdr:colOff>
      <xdr:row>830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8EE926AC-5828-4BBC-BB95-27180043B829}"/>
            </a:ext>
          </a:extLst>
        </xdr:cNvPr>
        <xdr:cNvSpPr txBox="1"/>
      </xdr:nvSpPr>
      <xdr:spPr>
        <a:xfrm>
          <a:off x="50800" y="130456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0246C4F0-3293-4BF2-9A09-A147FAF921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08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902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A1B6BFC1-756C-4E04-804F-E337D4EAE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1396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30</xdr:col>
      <xdr:colOff>19136</xdr:colOff>
      <xdr:row>905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9B690C5-AA56-4087-890D-EC0529FA8AE4}"/>
            </a:ext>
          </a:extLst>
        </xdr:cNvPr>
        <xdr:cNvSpPr txBox="1"/>
      </xdr:nvSpPr>
      <xdr:spPr>
        <a:xfrm>
          <a:off x="50800" y="141749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C380B807-19E3-4933-82F3-99CBFFAE5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3062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977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A1485453-96F5-4DEB-BEE8-C4B64ED21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337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30</xdr:col>
      <xdr:colOff>19136</xdr:colOff>
      <xdr:row>980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8A919E70-0F56-4DB6-BA8C-C6F6EB1C5925}"/>
            </a:ext>
          </a:extLst>
        </xdr:cNvPr>
        <xdr:cNvSpPr txBox="1"/>
      </xdr:nvSpPr>
      <xdr:spPr>
        <a:xfrm>
          <a:off x="50800" y="153728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98476E01-B7E4-4B1A-8059-10A03FF4B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087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1052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BB8DF0A2-C504-49B6-88B2-AC0158ABF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5399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30</xdr:col>
      <xdr:colOff>19136</xdr:colOff>
      <xdr:row>1055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289757C2-5627-4C5F-B79E-E09F81CBCDB3}"/>
            </a:ext>
          </a:extLst>
        </xdr:cNvPr>
        <xdr:cNvSpPr txBox="1"/>
      </xdr:nvSpPr>
      <xdr:spPr>
        <a:xfrm>
          <a:off x="50800" y="165752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5E06B15E-3515-44B1-BE7D-0ED1B59CC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79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1127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D45AED84-E108-410F-9292-F2278A36E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7104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30</xdr:col>
      <xdr:colOff>19136</xdr:colOff>
      <xdr:row>1130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3FB84141-82BF-47B0-A29A-E9B4ED14B01F}"/>
            </a:ext>
          </a:extLst>
        </xdr:cNvPr>
        <xdr:cNvSpPr txBox="1"/>
      </xdr:nvSpPr>
      <xdr:spPr>
        <a:xfrm>
          <a:off x="50800" y="177457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6F0112E9-6AEE-42CB-9D76-AAA667C48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74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1202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D11629BF-6BAA-43F0-A6DD-6C24D9269E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8587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30</xdr:col>
      <xdr:colOff>19136</xdr:colOff>
      <xdr:row>1205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CDA88AF3-BE48-4D6C-AC7A-2ECE9DA27445}"/>
            </a:ext>
          </a:extLst>
        </xdr:cNvPr>
        <xdr:cNvSpPr txBox="1"/>
      </xdr:nvSpPr>
      <xdr:spPr>
        <a:xfrm>
          <a:off x="50800" y="1889404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1BF618FE-8A2B-4901-ADAC-07704A10B9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07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1277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27C0FBF5-FB6D-41C1-A5CE-AEA5C4E6F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3831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30</xdr:col>
      <xdr:colOff>19136</xdr:colOff>
      <xdr:row>1280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1750B60B-541D-4BA5-81CB-9647620A1F2E}"/>
            </a:ext>
          </a:extLst>
        </xdr:cNvPr>
        <xdr:cNvSpPr txBox="1"/>
      </xdr:nvSpPr>
      <xdr:spPr>
        <a:xfrm>
          <a:off x="50800" y="2007362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8B50F96A-FF43-44C8-BFF6-19B91C9748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1455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1352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F50FC926-13D2-43E4-8E03-99053DD24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17674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30</xdr:col>
      <xdr:colOff>19136</xdr:colOff>
      <xdr:row>1355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4818A1AC-6A2A-4FDC-AB13-65C17750317E}"/>
            </a:ext>
          </a:extLst>
        </xdr:cNvPr>
        <xdr:cNvSpPr txBox="1"/>
      </xdr:nvSpPr>
      <xdr:spPr>
        <a:xfrm>
          <a:off x="50800" y="212120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BB524DEB-9C19-49E8-9C8A-65E951447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816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1427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38B869B2-45C3-4EF4-A186-7166BBDD1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3128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30</xdr:col>
      <xdr:colOff>19136</xdr:colOff>
      <xdr:row>1430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1AF8BC2A-4826-4E72-8F18-8EE847881250}"/>
            </a:ext>
          </a:extLst>
        </xdr:cNvPr>
        <xdr:cNvSpPr txBox="1"/>
      </xdr:nvSpPr>
      <xdr:spPr>
        <a:xfrm>
          <a:off x="50800" y="223481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BAE8D442-A0BD-4AE3-B754-BD0DAA9B1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74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1502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2DB7D181-2FEE-4D29-A5D6-0DCCC80A3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506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30</xdr:col>
      <xdr:colOff>19136</xdr:colOff>
      <xdr:row>1505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D5D004ED-187F-44AB-BCEB-291F961E384B}"/>
            </a:ext>
          </a:extLst>
        </xdr:cNvPr>
        <xdr:cNvSpPr txBox="1"/>
      </xdr:nvSpPr>
      <xdr:spPr>
        <a:xfrm>
          <a:off x="50800" y="235414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E8672A8D-1F1F-42ED-8585-23EC07E980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616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1577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A5EEDF6D-0EC2-4E6D-AA9E-55A863A4E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476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30</xdr:col>
      <xdr:colOff>19136</xdr:colOff>
      <xdr:row>1580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B2C8957E-2B86-46AC-8C19-6FDF46824173}"/>
            </a:ext>
          </a:extLst>
        </xdr:cNvPr>
        <xdr:cNvSpPr txBox="1"/>
      </xdr:nvSpPr>
      <xdr:spPr>
        <a:xfrm>
          <a:off x="50800" y="246829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725CAFF3-15EA-441C-8821-13DF1FBFF1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54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1652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F6295464-EA17-4DE3-9CBE-B21C6AD8A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7860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30</xdr:col>
      <xdr:colOff>19136</xdr:colOff>
      <xdr:row>1655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4109D5AD-C323-400A-B4A6-F420D9D87185}"/>
            </a:ext>
          </a:extLst>
        </xdr:cNvPr>
        <xdr:cNvSpPr txBox="1"/>
      </xdr:nvSpPr>
      <xdr:spPr>
        <a:xfrm>
          <a:off x="50800" y="258213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60BA7AEF-5E48-491E-88FE-2A78C01B8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952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1727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E022E553-37C3-47BB-86C2-254F3334C4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9839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30</xdr:col>
      <xdr:colOff>19136</xdr:colOff>
      <xdr:row>1730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FDC5E09B-6192-4F97-BBD3-B58A65E84C74}"/>
            </a:ext>
          </a:extLst>
        </xdr:cNvPr>
        <xdr:cNvSpPr txBox="1"/>
      </xdr:nvSpPr>
      <xdr:spPr>
        <a:xfrm>
          <a:off x="50800" y="270192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EE754C30-A119-46DF-AB7F-C16A12AF2D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173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1802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B2A870D9-7F2A-41E2-9C10-84E39F0D82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046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30</xdr:col>
      <xdr:colOff>19136</xdr:colOff>
      <xdr:row>1805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031988E3-9F9E-438F-A56A-D184FF0EE083}"/>
            </a:ext>
          </a:extLst>
        </xdr:cNvPr>
        <xdr:cNvSpPr txBox="1"/>
      </xdr:nvSpPr>
      <xdr:spPr>
        <a:xfrm>
          <a:off x="50800" y="282399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E8484E7E-317D-46D2-A696-6A5B24DD5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3438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1877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59DD0E0B-48FE-4423-BB2E-061AC138B4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3751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30</xdr:col>
      <xdr:colOff>19136</xdr:colOff>
      <xdr:row>1880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7D21EB2D-CAA6-45D1-AA71-7BE23103B2E5}"/>
            </a:ext>
          </a:extLst>
        </xdr:cNvPr>
        <xdr:cNvSpPr txBox="1"/>
      </xdr:nvSpPr>
      <xdr:spPr>
        <a:xfrm>
          <a:off x="50800" y="294104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8E29BE1C-255B-4E93-B420-62466A850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5462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1952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FF4B3A28-51C1-4C0E-8B0A-3846CA5DA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577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30</xdr:col>
      <xdr:colOff>19136</xdr:colOff>
      <xdr:row>1955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19D8FD71-BB7C-42A0-94B6-9F69D2C3D77C}"/>
            </a:ext>
          </a:extLst>
        </xdr:cNvPr>
        <xdr:cNvSpPr txBox="1"/>
      </xdr:nvSpPr>
      <xdr:spPr>
        <a:xfrm>
          <a:off x="50800" y="306128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70BEBD6C-7A74-488E-92A2-5642E0055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89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2027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260F9E8D-0D10-4EAA-86D8-EA53306ABA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8211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30</xdr:col>
      <xdr:colOff>19136</xdr:colOff>
      <xdr:row>2030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C4B9C737-CEA3-48BA-9B21-0033C4DB2106}"/>
            </a:ext>
          </a:extLst>
        </xdr:cNvPr>
        <xdr:cNvSpPr txBox="1"/>
      </xdr:nvSpPr>
      <xdr:spPr>
        <a:xfrm>
          <a:off x="50800" y="318564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21459CB3-9504-42E1-A562-794FB203B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928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2102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7012EB08-2BBE-427E-8178-A7D2804A23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9595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30</xdr:col>
      <xdr:colOff>19136</xdr:colOff>
      <xdr:row>2105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5E13E238-86EF-4451-82BD-6D814A207974}"/>
            </a:ext>
          </a:extLst>
        </xdr:cNvPr>
        <xdr:cNvSpPr txBox="1"/>
      </xdr:nvSpPr>
      <xdr:spPr>
        <a:xfrm>
          <a:off x="50800" y="3299485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5817A6CD-3855-403B-9AD7-BD9F023F5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09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2177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AE9CC450-CF98-4BDA-9833-43C94A1B1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1299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30</xdr:col>
      <xdr:colOff>19136</xdr:colOff>
      <xdr:row>2180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E2B4324E-CE4A-4614-837E-0B206B096CAA}"/>
            </a:ext>
          </a:extLst>
        </xdr:cNvPr>
        <xdr:cNvSpPr txBox="1"/>
      </xdr:nvSpPr>
      <xdr:spPr>
        <a:xfrm>
          <a:off x="50800" y="341652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2F799507-8A8E-43AE-A15C-803A71BB9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645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34" name="図 1">
          <a:extLst>
            <a:ext uri="{FF2B5EF4-FFF2-40B4-BE49-F238E27FC236}">
              <a16:creationId xmlns:a16="http://schemas.microsoft.com/office/drawing/2014/main" id="{77BDF55C-E033-274B-0F97-5865DFA6BC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CD16010-6232-EB6D-1E00-83C0655B53B7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6" name="図 3">
          <a:extLst>
            <a:ext uri="{FF2B5EF4-FFF2-40B4-BE49-F238E27FC236}">
              <a16:creationId xmlns:a16="http://schemas.microsoft.com/office/drawing/2014/main" id="{3744B2AA-0BF9-302E-45F1-3FAB1C2D6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2049" name="図 1">
          <a:extLst>
            <a:ext uri="{FF2B5EF4-FFF2-40B4-BE49-F238E27FC236}">
              <a16:creationId xmlns:a16="http://schemas.microsoft.com/office/drawing/2014/main" id="{2CE99908-EFED-702E-E6D9-86DB39DB2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C7D3261-35A2-54BE-885E-53517B414722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2051" name="図 3">
          <a:extLst>
            <a:ext uri="{FF2B5EF4-FFF2-40B4-BE49-F238E27FC236}">
              <a16:creationId xmlns:a16="http://schemas.microsoft.com/office/drawing/2014/main" id="{E869D42D-9466-584E-4E1A-29ED5C000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09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77</xdr:row>
      <xdr:rowOff>7620</xdr:rowOff>
    </xdr:from>
    <xdr:to>
      <xdr:col>29</xdr:col>
      <xdr:colOff>45720</xdr:colOff>
      <xdr:row>78</xdr:row>
      <xdr:rowOff>160020</xdr:rowOff>
    </xdr:to>
    <xdr:pic>
      <xdr:nvPicPr>
        <xdr:cNvPr id="2052" name="図 4">
          <a:extLst>
            <a:ext uri="{FF2B5EF4-FFF2-40B4-BE49-F238E27FC236}">
              <a16:creationId xmlns:a16="http://schemas.microsoft.com/office/drawing/2014/main" id="{6BAC52ED-F41F-749B-2AD2-A34FFF63EA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83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B02C0FB-1788-584B-9961-6D1337DE8742}"/>
            </a:ext>
          </a:extLst>
        </xdr:cNvPr>
        <xdr:cNvSpPr txBox="1"/>
      </xdr:nvSpPr>
      <xdr:spPr>
        <a:xfrm>
          <a:off x="50800" y="1107440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2054" name="図 6">
          <a:extLst>
            <a:ext uri="{FF2B5EF4-FFF2-40B4-BE49-F238E27FC236}">
              <a16:creationId xmlns:a16="http://schemas.microsoft.com/office/drawing/2014/main" id="{69521BE6-5524-B30A-112E-5B65658628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6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152</xdr:row>
      <xdr:rowOff>7620</xdr:rowOff>
    </xdr:from>
    <xdr:to>
      <xdr:col>29</xdr:col>
      <xdr:colOff>45720</xdr:colOff>
      <xdr:row>153</xdr:row>
      <xdr:rowOff>160020</xdr:rowOff>
    </xdr:to>
    <xdr:pic>
      <xdr:nvPicPr>
        <xdr:cNvPr id="2055" name="図 7">
          <a:extLst>
            <a:ext uri="{FF2B5EF4-FFF2-40B4-BE49-F238E27FC236}">
              <a16:creationId xmlns:a16="http://schemas.microsoft.com/office/drawing/2014/main" id="{9451DFF2-C5DA-13AA-1A8D-ED8FF3BB54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35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41D5B2D-A37F-C91F-8498-1F2000D4265A}"/>
            </a:ext>
          </a:extLst>
        </xdr:cNvPr>
        <xdr:cNvSpPr txBox="1"/>
      </xdr:nvSpPr>
      <xdr:spPr>
        <a:xfrm>
          <a:off x="50800" y="202374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2057" name="図 9">
          <a:extLst>
            <a:ext uri="{FF2B5EF4-FFF2-40B4-BE49-F238E27FC236}">
              <a16:creationId xmlns:a16="http://schemas.microsoft.com/office/drawing/2014/main" id="{030604AC-257D-669E-C07A-BEC9BB8B2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14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227</xdr:row>
      <xdr:rowOff>7620</xdr:rowOff>
    </xdr:from>
    <xdr:to>
      <xdr:col>29</xdr:col>
      <xdr:colOff>45720</xdr:colOff>
      <xdr:row>228</xdr:row>
      <xdr:rowOff>160020</xdr:rowOff>
    </xdr:to>
    <xdr:pic>
      <xdr:nvPicPr>
        <xdr:cNvPr id="2058" name="図 10">
          <a:extLst>
            <a:ext uri="{FF2B5EF4-FFF2-40B4-BE49-F238E27FC236}">
              <a16:creationId xmlns:a16="http://schemas.microsoft.com/office/drawing/2014/main" id="{D9A7BF72-D3D2-C372-0268-ADD2D70D6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788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5BE21C54-DB06-57B8-8B15-3B32BEE7A640}"/>
            </a:ext>
          </a:extLst>
        </xdr:cNvPr>
        <xdr:cNvSpPr txBox="1"/>
      </xdr:nvSpPr>
      <xdr:spPr>
        <a:xfrm>
          <a:off x="50800" y="2940050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301</xdr:row>
      <xdr:rowOff>30480</xdr:rowOff>
    </xdr:from>
    <xdr:to>
      <xdr:col>22</xdr:col>
      <xdr:colOff>38100</xdr:colOff>
      <xdr:row>301</xdr:row>
      <xdr:rowOff>137160</xdr:rowOff>
    </xdr:to>
    <xdr:pic>
      <xdr:nvPicPr>
        <xdr:cNvPr id="2060" name="図 12">
          <a:extLst>
            <a:ext uri="{FF2B5EF4-FFF2-40B4-BE49-F238E27FC236}">
              <a16:creationId xmlns:a16="http://schemas.microsoft.com/office/drawing/2014/main" id="{BA0FB3C4-25EF-D8AD-95A3-12C1CE748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303</xdr:row>
      <xdr:rowOff>7620</xdr:rowOff>
    </xdr:from>
    <xdr:to>
      <xdr:col>29</xdr:col>
      <xdr:colOff>45720</xdr:colOff>
      <xdr:row>304</xdr:row>
      <xdr:rowOff>160020</xdr:rowOff>
    </xdr:to>
    <xdr:pic>
      <xdr:nvPicPr>
        <xdr:cNvPr id="2061" name="図 13">
          <a:extLst>
            <a:ext uri="{FF2B5EF4-FFF2-40B4-BE49-F238E27FC236}">
              <a16:creationId xmlns:a16="http://schemas.microsoft.com/office/drawing/2014/main" id="{E05C6DF4-D21E-CD49-A79F-6271D8F543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40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305</xdr:row>
      <xdr:rowOff>25400</xdr:rowOff>
    </xdr:from>
    <xdr:to>
      <xdr:col>30</xdr:col>
      <xdr:colOff>19136</xdr:colOff>
      <xdr:row>306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BEC07EAF-BCEF-165F-3369-F65D1D0E4BC5}"/>
            </a:ext>
          </a:extLst>
        </xdr:cNvPr>
        <xdr:cNvSpPr txBox="1"/>
      </xdr:nvSpPr>
      <xdr:spPr>
        <a:xfrm>
          <a:off x="50800" y="385540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376</xdr:row>
      <xdr:rowOff>30480</xdr:rowOff>
    </xdr:from>
    <xdr:to>
      <xdr:col>22</xdr:col>
      <xdr:colOff>38100</xdr:colOff>
      <xdr:row>376</xdr:row>
      <xdr:rowOff>137160</xdr:rowOff>
    </xdr:to>
    <xdr:pic>
      <xdr:nvPicPr>
        <xdr:cNvPr id="2063" name="図 15">
          <a:extLst>
            <a:ext uri="{FF2B5EF4-FFF2-40B4-BE49-F238E27FC236}">
              <a16:creationId xmlns:a16="http://schemas.microsoft.com/office/drawing/2014/main" id="{BBA0BFD2-876C-BBBE-5657-57913D3DB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2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378</xdr:row>
      <xdr:rowOff>7620</xdr:rowOff>
    </xdr:from>
    <xdr:to>
      <xdr:col>29</xdr:col>
      <xdr:colOff>45720</xdr:colOff>
      <xdr:row>379</xdr:row>
      <xdr:rowOff>160020</xdr:rowOff>
    </xdr:to>
    <xdr:pic>
      <xdr:nvPicPr>
        <xdr:cNvPr id="2064" name="図 16">
          <a:extLst>
            <a:ext uri="{FF2B5EF4-FFF2-40B4-BE49-F238E27FC236}">
              <a16:creationId xmlns:a16="http://schemas.microsoft.com/office/drawing/2014/main" id="{430DD2A5-6743-63A6-D872-7D4299896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893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380</xdr:row>
      <xdr:rowOff>25400</xdr:rowOff>
    </xdr:from>
    <xdr:to>
      <xdr:col>30</xdr:col>
      <xdr:colOff>19136</xdr:colOff>
      <xdr:row>381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2927A1CA-766F-6AE6-0F80-9D64C5FE40E3}"/>
            </a:ext>
          </a:extLst>
        </xdr:cNvPr>
        <xdr:cNvSpPr txBox="1"/>
      </xdr:nvSpPr>
      <xdr:spPr>
        <a:xfrm>
          <a:off x="50800" y="477170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451</xdr:row>
      <xdr:rowOff>30480</xdr:rowOff>
    </xdr:from>
    <xdr:to>
      <xdr:col>22</xdr:col>
      <xdr:colOff>38100</xdr:colOff>
      <xdr:row>451</xdr:row>
      <xdr:rowOff>137160</xdr:rowOff>
    </xdr:to>
    <xdr:pic>
      <xdr:nvPicPr>
        <xdr:cNvPr id="2066" name="図 18">
          <a:extLst>
            <a:ext uri="{FF2B5EF4-FFF2-40B4-BE49-F238E27FC236}">
              <a16:creationId xmlns:a16="http://schemas.microsoft.com/office/drawing/2014/main" id="{53B90E1B-2D59-0EC8-9B7B-D69C5ADBD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572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453</xdr:row>
      <xdr:rowOff>7620</xdr:rowOff>
    </xdr:from>
    <xdr:to>
      <xdr:col>29</xdr:col>
      <xdr:colOff>45720</xdr:colOff>
      <xdr:row>454</xdr:row>
      <xdr:rowOff>160020</xdr:rowOff>
    </xdr:to>
    <xdr:pic>
      <xdr:nvPicPr>
        <xdr:cNvPr id="2067" name="図 19">
          <a:extLst>
            <a:ext uri="{FF2B5EF4-FFF2-40B4-BE49-F238E27FC236}">
              <a16:creationId xmlns:a16="http://schemas.microsoft.com/office/drawing/2014/main" id="{B3CC4D6C-F50B-B286-3DE4-49A96C470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46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3A267EE6-6128-C4B2-DBF9-533DFC06F937}"/>
            </a:ext>
          </a:extLst>
        </xdr:cNvPr>
        <xdr:cNvSpPr txBox="1"/>
      </xdr:nvSpPr>
      <xdr:spPr>
        <a:xfrm>
          <a:off x="50800" y="568801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526</xdr:row>
      <xdr:rowOff>30480</xdr:rowOff>
    </xdr:from>
    <xdr:to>
      <xdr:col>22</xdr:col>
      <xdr:colOff>38100</xdr:colOff>
      <xdr:row>526</xdr:row>
      <xdr:rowOff>137160</xdr:rowOff>
    </xdr:to>
    <xdr:pic>
      <xdr:nvPicPr>
        <xdr:cNvPr id="2069" name="図 21">
          <a:extLst>
            <a:ext uri="{FF2B5EF4-FFF2-40B4-BE49-F238E27FC236}">
              <a16:creationId xmlns:a16="http://schemas.microsoft.com/office/drawing/2014/main" id="{88BB00FB-CF83-1CA5-37FB-090A26F2D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25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528</xdr:row>
      <xdr:rowOff>7620</xdr:rowOff>
    </xdr:from>
    <xdr:to>
      <xdr:col>29</xdr:col>
      <xdr:colOff>45720</xdr:colOff>
      <xdr:row>529</xdr:row>
      <xdr:rowOff>160020</xdr:rowOff>
    </xdr:to>
    <xdr:pic>
      <xdr:nvPicPr>
        <xdr:cNvPr id="2070" name="図 22">
          <a:extLst>
            <a:ext uri="{FF2B5EF4-FFF2-40B4-BE49-F238E27FC236}">
              <a16:creationId xmlns:a16="http://schemas.microsoft.com/office/drawing/2014/main" id="{1AAF55C9-FF2C-A798-1992-CAAA6BC04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4998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3FDD0438-4BD1-C7FC-1E54-802CA40B941A}"/>
            </a:ext>
          </a:extLst>
        </xdr:cNvPr>
        <xdr:cNvSpPr txBox="1"/>
      </xdr:nvSpPr>
      <xdr:spPr>
        <a:xfrm>
          <a:off x="50800" y="660431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601</xdr:row>
      <xdr:rowOff>30480</xdr:rowOff>
    </xdr:from>
    <xdr:to>
      <xdr:col>22</xdr:col>
      <xdr:colOff>38100</xdr:colOff>
      <xdr:row>601</xdr:row>
      <xdr:rowOff>137160</xdr:rowOff>
    </xdr:to>
    <xdr:pic>
      <xdr:nvPicPr>
        <xdr:cNvPr id="2072" name="図 24">
          <a:extLst>
            <a:ext uri="{FF2B5EF4-FFF2-40B4-BE49-F238E27FC236}">
              <a16:creationId xmlns:a16="http://schemas.microsoft.com/office/drawing/2014/main" id="{3E8CDE76-96AC-BD5A-A279-0708CF523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67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603</xdr:row>
      <xdr:rowOff>7620</xdr:rowOff>
    </xdr:from>
    <xdr:to>
      <xdr:col>29</xdr:col>
      <xdr:colOff>45720</xdr:colOff>
      <xdr:row>604</xdr:row>
      <xdr:rowOff>160020</xdr:rowOff>
    </xdr:to>
    <xdr:pic>
      <xdr:nvPicPr>
        <xdr:cNvPr id="2073" name="図 25">
          <a:extLst>
            <a:ext uri="{FF2B5EF4-FFF2-40B4-BE49-F238E27FC236}">
              <a16:creationId xmlns:a16="http://schemas.microsoft.com/office/drawing/2014/main" id="{5596ADBF-BB2E-731D-1B7E-BAF11CCAF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051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3EF3068F-2105-DD6D-8738-9522301A693E}"/>
            </a:ext>
          </a:extLst>
        </xdr:cNvPr>
        <xdr:cNvSpPr txBox="1"/>
      </xdr:nvSpPr>
      <xdr:spPr>
        <a:xfrm>
          <a:off x="50800" y="752062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676</xdr:row>
      <xdr:rowOff>30480</xdr:rowOff>
    </xdr:from>
    <xdr:to>
      <xdr:col>22</xdr:col>
      <xdr:colOff>38100</xdr:colOff>
      <xdr:row>676</xdr:row>
      <xdr:rowOff>137160</xdr:rowOff>
    </xdr:to>
    <xdr:pic>
      <xdr:nvPicPr>
        <xdr:cNvPr id="2075" name="図 27">
          <a:extLst>
            <a:ext uri="{FF2B5EF4-FFF2-40B4-BE49-F238E27FC236}">
              <a16:creationId xmlns:a16="http://schemas.microsoft.com/office/drawing/2014/main" id="{07D0952C-F015-E956-8E94-D9D810A063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3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678</xdr:row>
      <xdr:rowOff>7620</xdr:rowOff>
    </xdr:from>
    <xdr:to>
      <xdr:col>29</xdr:col>
      <xdr:colOff>45720</xdr:colOff>
      <xdr:row>679</xdr:row>
      <xdr:rowOff>160020</xdr:rowOff>
    </xdr:to>
    <xdr:pic>
      <xdr:nvPicPr>
        <xdr:cNvPr id="2076" name="図 28">
          <a:extLst>
            <a:ext uri="{FF2B5EF4-FFF2-40B4-BE49-F238E27FC236}">
              <a16:creationId xmlns:a16="http://schemas.microsoft.com/office/drawing/2014/main" id="{244C54F3-1EFF-8024-43C6-936998CE6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03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9EC13789-4C86-9DA4-6460-61946C8A745D}"/>
            </a:ext>
          </a:extLst>
        </xdr:cNvPr>
        <xdr:cNvSpPr txBox="1"/>
      </xdr:nvSpPr>
      <xdr:spPr>
        <a:xfrm>
          <a:off x="50800" y="843692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751</xdr:row>
      <xdr:rowOff>30480</xdr:rowOff>
    </xdr:from>
    <xdr:to>
      <xdr:col>22</xdr:col>
      <xdr:colOff>38100</xdr:colOff>
      <xdr:row>751</xdr:row>
      <xdr:rowOff>137160</xdr:rowOff>
    </xdr:to>
    <xdr:pic>
      <xdr:nvPicPr>
        <xdr:cNvPr id="2078" name="図 30">
          <a:extLst>
            <a:ext uri="{FF2B5EF4-FFF2-40B4-BE49-F238E27FC236}">
              <a16:creationId xmlns:a16="http://schemas.microsoft.com/office/drawing/2014/main" id="{3B5ECB0C-4CA6-BF2E-02F5-777B72596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78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753</xdr:row>
      <xdr:rowOff>7620</xdr:rowOff>
    </xdr:from>
    <xdr:to>
      <xdr:col>29</xdr:col>
      <xdr:colOff>45720</xdr:colOff>
      <xdr:row>754</xdr:row>
      <xdr:rowOff>160020</xdr:rowOff>
    </xdr:to>
    <xdr:pic>
      <xdr:nvPicPr>
        <xdr:cNvPr id="2079" name="図 31">
          <a:extLst>
            <a:ext uri="{FF2B5EF4-FFF2-40B4-BE49-F238E27FC236}">
              <a16:creationId xmlns:a16="http://schemas.microsoft.com/office/drawing/2014/main" id="{E312B17D-9436-78BB-A0B1-9BA9BDC3B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156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861AF822-087E-D51C-0266-4549667959BA}"/>
            </a:ext>
          </a:extLst>
        </xdr:cNvPr>
        <xdr:cNvSpPr txBox="1"/>
      </xdr:nvSpPr>
      <xdr:spPr>
        <a:xfrm>
          <a:off x="50800" y="935323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826</xdr:row>
      <xdr:rowOff>30480</xdr:rowOff>
    </xdr:from>
    <xdr:to>
      <xdr:col>22</xdr:col>
      <xdr:colOff>38100</xdr:colOff>
      <xdr:row>826</xdr:row>
      <xdr:rowOff>137160</xdr:rowOff>
    </xdr:to>
    <xdr:pic>
      <xdr:nvPicPr>
        <xdr:cNvPr id="2081" name="図 33">
          <a:extLst>
            <a:ext uri="{FF2B5EF4-FFF2-40B4-BE49-F238E27FC236}">
              <a16:creationId xmlns:a16="http://schemas.microsoft.com/office/drawing/2014/main" id="{0F646047-203B-405E-ABCE-3C9460CB4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83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828</xdr:row>
      <xdr:rowOff>7620</xdr:rowOff>
    </xdr:from>
    <xdr:to>
      <xdr:col>29</xdr:col>
      <xdr:colOff>45720</xdr:colOff>
      <xdr:row>829</xdr:row>
      <xdr:rowOff>160020</xdr:rowOff>
    </xdr:to>
    <xdr:pic>
      <xdr:nvPicPr>
        <xdr:cNvPr id="2082" name="図 34">
          <a:extLst>
            <a:ext uri="{FF2B5EF4-FFF2-40B4-BE49-F238E27FC236}">
              <a16:creationId xmlns:a16="http://schemas.microsoft.com/office/drawing/2014/main" id="{09420053-4A35-2575-9B32-9A639EE75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08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9039AEED-245E-0ECD-549B-F4A2D0BD2EBF}"/>
            </a:ext>
          </a:extLst>
        </xdr:cNvPr>
        <xdr:cNvSpPr txBox="1"/>
      </xdr:nvSpPr>
      <xdr:spPr>
        <a:xfrm>
          <a:off x="50800" y="1026953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901</xdr:row>
      <xdr:rowOff>30480</xdr:rowOff>
    </xdr:from>
    <xdr:to>
      <xdr:col>22</xdr:col>
      <xdr:colOff>38100</xdr:colOff>
      <xdr:row>901</xdr:row>
      <xdr:rowOff>137160</xdr:rowOff>
    </xdr:to>
    <xdr:pic>
      <xdr:nvPicPr>
        <xdr:cNvPr id="2084" name="図 36">
          <a:extLst>
            <a:ext uri="{FF2B5EF4-FFF2-40B4-BE49-F238E27FC236}">
              <a16:creationId xmlns:a16="http://schemas.microsoft.com/office/drawing/2014/main" id="{CEEB28D1-4B89-8FF2-F718-E9F56014A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88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903</xdr:row>
      <xdr:rowOff>7620</xdr:rowOff>
    </xdr:from>
    <xdr:to>
      <xdr:col>29</xdr:col>
      <xdr:colOff>45720</xdr:colOff>
      <xdr:row>904</xdr:row>
      <xdr:rowOff>160020</xdr:rowOff>
    </xdr:to>
    <xdr:pic>
      <xdr:nvPicPr>
        <xdr:cNvPr id="2085" name="図 37">
          <a:extLst>
            <a:ext uri="{FF2B5EF4-FFF2-40B4-BE49-F238E27FC236}">
              <a16:creationId xmlns:a16="http://schemas.microsoft.com/office/drawing/2014/main" id="{DDA7FD55-7827-5E78-7F21-103CC4760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26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D256DB86-A6FA-0776-D04A-31CC06DC4CC6}"/>
            </a:ext>
          </a:extLst>
        </xdr:cNvPr>
        <xdr:cNvSpPr txBox="1"/>
      </xdr:nvSpPr>
      <xdr:spPr>
        <a:xfrm>
          <a:off x="50800" y="1118584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976</xdr:row>
      <xdr:rowOff>30480</xdr:rowOff>
    </xdr:from>
    <xdr:to>
      <xdr:col>22</xdr:col>
      <xdr:colOff>38100</xdr:colOff>
      <xdr:row>976</xdr:row>
      <xdr:rowOff>137160</xdr:rowOff>
    </xdr:to>
    <xdr:pic>
      <xdr:nvPicPr>
        <xdr:cNvPr id="2087" name="図 39">
          <a:extLst>
            <a:ext uri="{FF2B5EF4-FFF2-40B4-BE49-F238E27FC236}">
              <a16:creationId xmlns:a16="http://schemas.microsoft.com/office/drawing/2014/main" id="{57F4CD5F-66F5-D28B-F811-1BA5E4205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94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978</xdr:row>
      <xdr:rowOff>7620</xdr:rowOff>
    </xdr:from>
    <xdr:to>
      <xdr:col>29</xdr:col>
      <xdr:colOff>45720</xdr:colOff>
      <xdr:row>979</xdr:row>
      <xdr:rowOff>160020</xdr:rowOff>
    </xdr:to>
    <xdr:pic>
      <xdr:nvPicPr>
        <xdr:cNvPr id="2088" name="図 40">
          <a:extLst>
            <a:ext uri="{FF2B5EF4-FFF2-40B4-BE49-F238E27FC236}">
              <a16:creationId xmlns:a16="http://schemas.microsoft.com/office/drawing/2014/main" id="{3F1BD10A-2AF1-45ED-0D0C-FA05F1160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313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66EF1795-A3C0-E747-20EE-C042A823F54A}"/>
            </a:ext>
          </a:extLst>
        </xdr:cNvPr>
        <xdr:cNvSpPr txBox="1"/>
      </xdr:nvSpPr>
      <xdr:spPr>
        <a:xfrm>
          <a:off x="50800" y="1210214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1051</xdr:row>
      <xdr:rowOff>30480</xdr:rowOff>
    </xdr:from>
    <xdr:to>
      <xdr:col>22</xdr:col>
      <xdr:colOff>38100</xdr:colOff>
      <xdr:row>1051</xdr:row>
      <xdr:rowOff>137160</xdr:rowOff>
    </xdr:to>
    <xdr:pic>
      <xdr:nvPicPr>
        <xdr:cNvPr id="2090" name="図 42">
          <a:extLst>
            <a:ext uri="{FF2B5EF4-FFF2-40B4-BE49-F238E27FC236}">
              <a16:creationId xmlns:a16="http://schemas.microsoft.com/office/drawing/2014/main" id="{FF60C6FF-B205-BB35-244D-7AC032118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99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1053</xdr:row>
      <xdr:rowOff>7620</xdr:rowOff>
    </xdr:from>
    <xdr:to>
      <xdr:col>29</xdr:col>
      <xdr:colOff>45720</xdr:colOff>
      <xdr:row>1054</xdr:row>
      <xdr:rowOff>160020</xdr:rowOff>
    </xdr:to>
    <xdr:pic>
      <xdr:nvPicPr>
        <xdr:cNvPr id="2091" name="図 43">
          <a:extLst>
            <a:ext uri="{FF2B5EF4-FFF2-40B4-BE49-F238E27FC236}">
              <a16:creationId xmlns:a16="http://schemas.microsoft.com/office/drawing/2014/main" id="{C0E2BD96-B552-AF8E-3829-41AA4873E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366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55852FBA-9CE6-2E48-EEC9-523BF37399A1}"/>
            </a:ext>
          </a:extLst>
        </xdr:cNvPr>
        <xdr:cNvSpPr txBox="1"/>
      </xdr:nvSpPr>
      <xdr:spPr>
        <a:xfrm>
          <a:off x="50800" y="1301845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1126</xdr:row>
      <xdr:rowOff>30480</xdr:rowOff>
    </xdr:from>
    <xdr:to>
      <xdr:col>22</xdr:col>
      <xdr:colOff>38100</xdr:colOff>
      <xdr:row>1126</xdr:row>
      <xdr:rowOff>137160</xdr:rowOff>
    </xdr:to>
    <xdr:pic>
      <xdr:nvPicPr>
        <xdr:cNvPr id="2093" name="図 45">
          <a:extLst>
            <a:ext uri="{FF2B5EF4-FFF2-40B4-BE49-F238E27FC236}">
              <a16:creationId xmlns:a16="http://schemas.microsoft.com/office/drawing/2014/main" id="{A3EC7092-8A20-DD91-FC85-60212990D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04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1128</xdr:row>
      <xdr:rowOff>7620</xdr:rowOff>
    </xdr:from>
    <xdr:to>
      <xdr:col>29</xdr:col>
      <xdr:colOff>45720</xdr:colOff>
      <xdr:row>1129</xdr:row>
      <xdr:rowOff>160020</xdr:rowOff>
    </xdr:to>
    <xdr:pic>
      <xdr:nvPicPr>
        <xdr:cNvPr id="2094" name="図 46">
          <a:extLst>
            <a:ext uri="{FF2B5EF4-FFF2-40B4-BE49-F238E27FC236}">
              <a16:creationId xmlns:a16="http://schemas.microsoft.com/office/drawing/2014/main" id="{C9D80112-9D5E-9E6F-181C-47F8B1A166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419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ACBF5B66-5A4C-A530-3C74-F25D81B1E20E}"/>
            </a:ext>
          </a:extLst>
        </xdr:cNvPr>
        <xdr:cNvSpPr txBox="1"/>
      </xdr:nvSpPr>
      <xdr:spPr>
        <a:xfrm>
          <a:off x="50800" y="1393475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1201</xdr:row>
      <xdr:rowOff>30480</xdr:rowOff>
    </xdr:from>
    <xdr:to>
      <xdr:col>22</xdr:col>
      <xdr:colOff>38100</xdr:colOff>
      <xdr:row>1201</xdr:row>
      <xdr:rowOff>137160</xdr:rowOff>
    </xdr:to>
    <xdr:pic>
      <xdr:nvPicPr>
        <xdr:cNvPr id="2096" name="図 48">
          <a:extLst>
            <a:ext uri="{FF2B5EF4-FFF2-40B4-BE49-F238E27FC236}">
              <a16:creationId xmlns:a16="http://schemas.microsoft.com/office/drawing/2014/main" id="{78C9D3C9-7F6C-70C5-C8A5-F33E0BDB5A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09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1203</xdr:row>
      <xdr:rowOff>7620</xdr:rowOff>
    </xdr:from>
    <xdr:to>
      <xdr:col>29</xdr:col>
      <xdr:colOff>45720</xdr:colOff>
      <xdr:row>1204</xdr:row>
      <xdr:rowOff>160020</xdr:rowOff>
    </xdr:to>
    <xdr:pic>
      <xdr:nvPicPr>
        <xdr:cNvPr id="2097" name="図 49">
          <a:extLst>
            <a:ext uri="{FF2B5EF4-FFF2-40B4-BE49-F238E27FC236}">
              <a16:creationId xmlns:a16="http://schemas.microsoft.com/office/drawing/2014/main" id="{E9F1733A-E84B-904F-A1BC-DCEF85A7B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471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55DCAACA-DA13-62E7-1F0B-94767BB67E88}"/>
            </a:ext>
          </a:extLst>
        </xdr:cNvPr>
        <xdr:cNvSpPr txBox="1"/>
      </xdr:nvSpPr>
      <xdr:spPr>
        <a:xfrm>
          <a:off x="50800" y="1485106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1276</xdr:row>
      <xdr:rowOff>30480</xdr:rowOff>
    </xdr:from>
    <xdr:to>
      <xdr:col>22</xdr:col>
      <xdr:colOff>38100</xdr:colOff>
      <xdr:row>1276</xdr:row>
      <xdr:rowOff>137160</xdr:rowOff>
    </xdr:to>
    <xdr:pic>
      <xdr:nvPicPr>
        <xdr:cNvPr id="2099" name="図 51">
          <a:extLst>
            <a:ext uri="{FF2B5EF4-FFF2-40B4-BE49-F238E27FC236}">
              <a16:creationId xmlns:a16="http://schemas.microsoft.com/office/drawing/2014/main" id="{B7D0CABB-EABD-2D07-A5BD-C6D119742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15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1278</xdr:row>
      <xdr:rowOff>7620</xdr:rowOff>
    </xdr:from>
    <xdr:to>
      <xdr:col>29</xdr:col>
      <xdr:colOff>45720</xdr:colOff>
      <xdr:row>1279</xdr:row>
      <xdr:rowOff>160020</xdr:rowOff>
    </xdr:to>
    <xdr:pic>
      <xdr:nvPicPr>
        <xdr:cNvPr id="2100" name="図 52">
          <a:extLst>
            <a:ext uri="{FF2B5EF4-FFF2-40B4-BE49-F238E27FC236}">
              <a16:creationId xmlns:a16="http://schemas.microsoft.com/office/drawing/2014/main" id="{B0D0FB55-52B0-B9E8-4F95-F287C0185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524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AA006672-63A1-B36D-4734-EE788F2AE5A3}"/>
            </a:ext>
          </a:extLst>
        </xdr:cNvPr>
        <xdr:cNvSpPr txBox="1"/>
      </xdr:nvSpPr>
      <xdr:spPr>
        <a:xfrm>
          <a:off x="50800" y="1576736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1351</xdr:row>
      <xdr:rowOff>30480</xdr:rowOff>
    </xdr:from>
    <xdr:to>
      <xdr:col>22</xdr:col>
      <xdr:colOff>38100</xdr:colOff>
      <xdr:row>1351</xdr:row>
      <xdr:rowOff>137160</xdr:rowOff>
    </xdr:to>
    <xdr:pic>
      <xdr:nvPicPr>
        <xdr:cNvPr id="2102" name="図 54">
          <a:extLst>
            <a:ext uri="{FF2B5EF4-FFF2-40B4-BE49-F238E27FC236}">
              <a16:creationId xmlns:a16="http://schemas.microsoft.com/office/drawing/2014/main" id="{12D220AB-FBF3-1543-A5A2-A5E68E21F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2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1353</xdr:row>
      <xdr:rowOff>7620</xdr:rowOff>
    </xdr:from>
    <xdr:to>
      <xdr:col>29</xdr:col>
      <xdr:colOff>45720</xdr:colOff>
      <xdr:row>1354</xdr:row>
      <xdr:rowOff>160020</xdr:rowOff>
    </xdr:to>
    <xdr:pic>
      <xdr:nvPicPr>
        <xdr:cNvPr id="2103" name="図 55">
          <a:extLst>
            <a:ext uri="{FF2B5EF4-FFF2-40B4-BE49-F238E27FC236}">
              <a16:creationId xmlns:a16="http://schemas.microsoft.com/office/drawing/2014/main" id="{9111133B-F646-18F7-1A5A-F2B0DE602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576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CFD43F81-C40D-85C9-685C-49BEAE85F3E3}"/>
            </a:ext>
          </a:extLst>
        </xdr:cNvPr>
        <xdr:cNvSpPr txBox="1"/>
      </xdr:nvSpPr>
      <xdr:spPr>
        <a:xfrm>
          <a:off x="50800" y="1668367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1426</xdr:row>
      <xdr:rowOff>30480</xdr:rowOff>
    </xdr:from>
    <xdr:to>
      <xdr:col>22</xdr:col>
      <xdr:colOff>38100</xdr:colOff>
      <xdr:row>1426</xdr:row>
      <xdr:rowOff>137160</xdr:rowOff>
    </xdr:to>
    <xdr:pic>
      <xdr:nvPicPr>
        <xdr:cNvPr id="2105" name="図 57">
          <a:extLst>
            <a:ext uri="{FF2B5EF4-FFF2-40B4-BE49-F238E27FC236}">
              <a16:creationId xmlns:a16="http://schemas.microsoft.com/office/drawing/2014/main" id="{003A0B77-DD19-D5EA-CB39-95141A0E0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25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1428</xdr:row>
      <xdr:rowOff>7620</xdr:rowOff>
    </xdr:from>
    <xdr:to>
      <xdr:col>29</xdr:col>
      <xdr:colOff>45720</xdr:colOff>
      <xdr:row>1429</xdr:row>
      <xdr:rowOff>160020</xdr:rowOff>
    </xdr:to>
    <xdr:pic>
      <xdr:nvPicPr>
        <xdr:cNvPr id="2106" name="図 58">
          <a:extLst>
            <a:ext uri="{FF2B5EF4-FFF2-40B4-BE49-F238E27FC236}">
              <a16:creationId xmlns:a16="http://schemas.microsoft.com/office/drawing/2014/main" id="{EC41C45B-B1E8-8145-109F-C01A016933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629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01897180-BFFE-CFAA-256C-26D8B169718B}"/>
            </a:ext>
          </a:extLst>
        </xdr:cNvPr>
        <xdr:cNvSpPr txBox="1"/>
      </xdr:nvSpPr>
      <xdr:spPr>
        <a:xfrm>
          <a:off x="50800" y="1759997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1501</xdr:row>
      <xdr:rowOff>30480</xdr:rowOff>
    </xdr:from>
    <xdr:to>
      <xdr:col>22</xdr:col>
      <xdr:colOff>38100</xdr:colOff>
      <xdr:row>1501</xdr:row>
      <xdr:rowOff>137160</xdr:rowOff>
    </xdr:to>
    <xdr:pic>
      <xdr:nvPicPr>
        <xdr:cNvPr id="2108" name="図 60">
          <a:extLst>
            <a:ext uri="{FF2B5EF4-FFF2-40B4-BE49-F238E27FC236}">
              <a16:creationId xmlns:a16="http://schemas.microsoft.com/office/drawing/2014/main" id="{9E09AA81-EB1E-D487-E3D4-FC0644A0F0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30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1503</xdr:row>
      <xdr:rowOff>7620</xdr:rowOff>
    </xdr:from>
    <xdr:to>
      <xdr:col>29</xdr:col>
      <xdr:colOff>45720</xdr:colOff>
      <xdr:row>1504</xdr:row>
      <xdr:rowOff>160020</xdr:rowOff>
    </xdr:to>
    <xdr:pic>
      <xdr:nvPicPr>
        <xdr:cNvPr id="2109" name="図 61">
          <a:extLst>
            <a:ext uri="{FF2B5EF4-FFF2-40B4-BE49-F238E27FC236}">
              <a16:creationId xmlns:a16="http://schemas.microsoft.com/office/drawing/2014/main" id="{5B576EB0-C305-80D3-B088-5F02DD336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681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48D79955-4CB7-17DF-61D1-BE2EA38351A8}"/>
            </a:ext>
          </a:extLst>
        </xdr:cNvPr>
        <xdr:cNvSpPr txBox="1"/>
      </xdr:nvSpPr>
      <xdr:spPr>
        <a:xfrm>
          <a:off x="50800" y="1851628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1576</xdr:row>
      <xdr:rowOff>30480</xdr:rowOff>
    </xdr:from>
    <xdr:to>
      <xdr:col>22</xdr:col>
      <xdr:colOff>38100</xdr:colOff>
      <xdr:row>1576</xdr:row>
      <xdr:rowOff>137160</xdr:rowOff>
    </xdr:to>
    <xdr:pic>
      <xdr:nvPicPr>
        <xdr:cNvPr id="2111" name="図 63">
          <a:extLst>
            <a:ext uri="{FF2B5EF4-FFF2-40B4-BE49-F238E27FC236}">
              <a16:creationId xmlns:a16="http://schemas.microsoft.com/office/drawing/2014/main" id="{C3D7CCFA-F15F-EF52-4DCD-9DB2917664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361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1578</xdr:row>
      <xdr:rowOff>7620</xdr:rowOff>
    </xdr:from>
    <xdr:to>
      <xdr:col>29</xdr:col>
      <xdr:colOff>45720</xdr:colOff>
      <xdr:row>1579</xdr:row>
      <xdr:rowOff>160020</xdr:rowOff>
    </xdr:to>
    <xdr:pic>
      <xdr:nvPicPr>
        <xdr:cNvPr id="2112" name="図 64">
          <a:extLst>
            <a:ext uri="{FF2B5EF4-FFF2-40B4-BE49-F238E27FC236}">
              <a16:creationId xmlns:a16="http://schemas.microsoft.com/office/drawing/2014/main" id="{3DD2793F-CD22-5087-D638-28F9802F56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734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A322F58A-B0D2-2E2C-9B60-83FAB7289AA0}"/>
            </a:ext>
          </a:extLst>
        </xdr:cNvPr>
        <xdr:cNvSpPr txBox="1"/>
      </xdr:nvSpPr>
      <xdr:spPr>
        <a:xfrm>
          <a:off x="50800" y="1943258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1651</xdr:row>
      <xdr:rowOff>30480</xdr:rowOff>
    </xdr:from>
    <xdr:to>
      <xdr:col>22</xdr:col>
      <xdr:colOff>38100</xdr:colOff>
      <xdr:row>1651</xdr:row>
      <xdr:rowOff>137160</xdr:rowOff>
    </xdr:to>
    <xdr:pic>
      <xdr:nvPicPr>
        <xdr:cNvPr id="2114" name="図 66">
          <a:extLst>
            <a:ext uri="{FF2B5EF4-FFF2-40B4-BE49-F238E27FC236}">
              <a16:creationId xmlns:a16="http://schemas.microsoft.com/office/drawing/2014/main" id="{184FF4ED-71BF-6514-AB35-DED48F09F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41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1653</xdr:row>
      <xdr:rowOff>7620</xdr:rowOff>
    </xdr:from>
    <xdr:to>
      <xdr:col>29</xdr:col>
      <xdr:colOff>45720</xdr:colOff>
      <xdr:row>1654</xdr:row>
      <xdr:rowOff>160020</xdr:rowOff>
    </xdr:to>
    <xdr:pic>
      <xdr:nvPicPr>
        <xdr:cNvPr id="2115" name="図 67">
          <a:extLst>
            <a:ext uri="{FF2B5EF4-FFF2-40B4-BE49-F238E27FC236}">
              <a16:creationId xmlns:a16="http://schemas.microsoft.com/office/drawing/2014/main" id="{4DB3E8EC-335E-7611-6717-B0D6C90F8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787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87C0BD38-F983-927F-457C-D7E459630B64}"/>
            </a:ext>
          </a:extLst>
        </xdr:cNvPr>
        <xdr:cNvSpPr txBox="1"/>
      </xdr:nvSpPr>
      <xdr:spPr>
        <a:xfrm>
          <a:off x="50800" y="2034889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1726</xdr:row>
      <xdr:rowOff>30480</xdr:rowOff>
    </xdr:from>
    <xdr:to>
      <xdr:col>22</xdr:col>
      <xdr:colOff>38100</xdr:colOff>
      <xdr:row>1726</xdr:row>
      <xdr:rowOff>137160</xdr:rowOff>
    </xdr:to>
    <xdr:pic>
      <xdr:nvPicPr>
        <xdr:cNvPr id="2117" name="図 69">
          <a:extLst>
            <a:ext uri="{FF2B5EF4-FFF2-40B4-BE49-F238E27FC236}">
              <a16:creationId xmlns:a16="http://schemas.microsoft.com/office/drawing/2014/main" id="{02061BAD-FB78-F3D3-5026-75B0F6BC3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46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1728</xdr:row>
      <xdr:rowOff>7620</xdr:rowOff>
    </xdr:from>
    <xdr:to>
      <xdr:col>29</xdr:col>
      <xdr:colOff>45720</xdr:colOff>
      <xdr:row>1729</xdr:row>
      <xdr:rowOff>160020</xdr:rowOff>
    </xdr:to>
    <xdr:pic>
      <xdr:nvPicPr>
        <xdr:cNvPr id="2118" name="図 70">
          <a:extLst>
            <a:ext uri="{FF2B5EF4-FFF2-40B4-BE49-F238E27FC236}">
              <a16:creationId xmlns:a16="http://schemas.microsoft.com/office/drawing/2014/main" id="{D6D918C2-C3F4-8825-72EE-C16A318692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9839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2715CE73-53CD-EAB1-063D-D4CBF24DC449}"/>
            </a:ext>
          </a:extLst>
        </xdr:cNvPr>
        <xdr:cNvSpPr txBox="1"/>
      </xdr:nvSpPr>
      <xdr:spPr>
        <a:xfrm>
          <a:off x="50800" y="2126519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1801</xdr:row>
      <xdr:rowOff>30480</xdr:rowOff>
    </xdr:from>
    <xdr:to>
      <xdr:col>22</xdr:col>
      <xdr:colOff>38100</xdr:colOff>
      <xdr:row>1801</xdr:row>
      <xdr:rowOff>137160</xdr:rowOff>
    </xdr:to>
    <xdr:pic>
      <xdr:nvPicPr>
        <xdr:cNvPr id="2120" name="図 72">
          <a:extLst>
            <a:ext uri="{FF2B5EF4-FFF2-40B4-BE49-F238E27FC236}">
              <a16:creationId xmlns:a16="http://schemas.microsoft.com/office/drawing/2014/main" id="{926AB698-323F-58FC-8E17-EDE791DAA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1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1803</xdr:row>
      <xdr:rowOff>7620</xdr:rowOff>
    </xdr:from>
    <xdr:to>
      <xdr:col>29</xdr:col>
      <xdr:colOff>45720</xdr:colOff>
      <xdr:row>1804</xdr:row>
      <xdr:rowOff>160020</xdr:rowOff>
    </xdr:to>
    <xdr:pic>
      <xdr:nvPicPr>
        <xdr:cNvPr id="2121" name="図 73">
          <a:extLst>
            <a:ext uri="{FF2B5EF4-FFF2-40B4-BE49-F238E27FC236}">
              <a16:creationId xmlns:a16="http://schemas.microsoft.com/office/drawing/2014/main" id="{F9B395B4-DDAA-8E1C-A434-48EFE2D9AB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889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9D0CB4DE-E4E3-3913-3BA3-83A3F8D2752E}"/>
            </a:ext>
          </a:extLst>
        </xdr:cNvPr>
        <xdr:cNvSpPr txBox="1"/>
      </xdr:nvSpPr>
      <xdr:spPr>
        <a:xfrm>
          <a:off x="50800" y="2218150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1876</xdr:row>
      <xdr:rowOff>30480</xdr:rowOff>
    </xdr:from>
    <xdr:to>
      <xdr:col>22</xdr:col>
      <xdr:colOff>38100</xdr:colOff>
      <xdr:row>1876</xdr:row>
      <xdr:rowOff>137160</xdr:rowOff>
    </xdr:to>
    <xdr:pic>
      <xdr:nvPicPr>
        <xdr:cNvPr id="2123" name="図 75">
          <a:extLst>
            <a:ext uri="{FF2B5EF4-FFF2-40B4-BE49-F238E27FC236}">
              <a16:creationId xmlns:a16="http://schemas.microsoft.com/office/drawing/2014/main" id="{287733FC-C42E-7180-B368-FD4AA76B3A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57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1878</xdr:row>
      <xdr:rowOff>7620</xdr:rowOff>
    </xdr:from>
    <xdr:to>
      <xdr:col>29</xdr:col>
      <xdr:colOff>45720</xdr:colOff>
      <xdr:row>1879</xdr:row>
      <xdr:rowOff>160020</xdr:rowOff>
    </xdr:to>
    <xdr:pic>
      <xdr:nvPicPr>
        <xdr:cNvPr id="2124" name="図 76">
          <a:extLst>
            <a:ext uri="{FF2B5EF4-FFF2-40B4-BE49-F238E27FC236}">
              <a16:creationId xmlns:a16="http://schemas.microsoft.com/office/drawing/2014/main" id="{E5B13578-BA41-E57D-9B7F-0417C70CE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7944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7F8439C9-2353-025D-DD41-B077F87B36AF}"/>
            </a:ext>
          </a:extLst>
        </xdr:cNvPr>
        <xdr:cNvSpPr txBox="1"/>
      </xdr:nvSpPr>
      <xdr:spPr>
        <a:xfrm>
          <a:off x="50800" y="2309780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1951</xdr:row>
      <xdr:rowOff>30480</xdr:rowOff>
    </xdr:from>
    <xdr:to>
      <xdr:col>22</xdr:col>
      <xdr:colOff>38100</xdr:colOff>
      <xdr:row>1951</xdr:row>
      <xdr:rowOff>137160</xdr:rowOff>
    </xdr:to>
    <xdr:pic>
      <xdr:nvPicPr>
        <xdr:cNvPr id="2126" name="図 78">
          <a:extLst>
            <a:ext uri="{FF2B5EF4-FFF2-40B4-BE49-F238E27FC236}">
              <a16:creationId xmlns:a16="http://schemas.microsoft.com/office/drawing/2014/main" id="{8DA63BA9-97E2-7767-32C4-29800941D7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623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1953</xdr:row>
      <xdr:rowOff>7620</xdr:rowOff>
    </xdr:from>
    <xdr:to>
      <xdr:col>29</xdr:col>
      <xdr:colOff>45720</xdr:colOff>
      <xdr:row>1954</xdr:row>
      <xdr:rowOff>160020</xdr:rowOff>
    </xdr:to>
    <xdr:pic>
      <xdr:nvPicPr>
        <xdr:cNvPr id="2127" name="図 79">
          <a:extLst>
            <a:ext uri="{FF2B5EF4-FFF2-40B4-BE49-F238E27FC236}">
              <a16:creationId xmlns:a16="http://schemas.microsoft.com/office/drawing/2014/main" id="{A42E2889-67D2-38FA-088F-9F174142A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6997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1BEF29D5-0620-28EA-A8AD-701D20656430}"/>
            </a:ext>
          </a:extLst>
        </xdr:cNvPr>
        <xdr:cNvSpPr txBox="1"/>
      </xdr:nvSpPr>
      <xdr:spPr>
        <a:xfrm>
          <a:off x="50800" y="2401411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2026</xdr:row>
      <xdr:rowOff>30480</xdr:rowOff>
    </xdr:from>
    <xdr:to>
      <xdr:col>22</xdr:col>
      <xdr:colOff>38100</xdr:colOff>
      <xdr:row>2026</xdr:row>
      <xdr:rowOff>137160</xdr:rowOff>
    </xdr:to>
    <xdr:pic>
      <xdr:nvPicPr>
        <xdr:cNvPr id="2129" name="図 81">
          <a:extLst>
            <a:ext uri="{FF2B5EF4-FFF2-40B4-BE49-F238E27FC236}">
              <a16:creationId xmlns:a16="http://schemas.microsoft.com/office/drawing/2014/main" id="{D6300D31-0C0D-295E-55DC-375EF7F4D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676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2028</xdr:row>
      <xdr:rowOff>7620</xdr:rowOff>
    </xdr:from>
    <xdr:to>
      <xdr:col>29</xdr:col>
      <xdr:colOff>45720</xdr:colOff>
      <xdr:row>2029</xdr:row>
      <xdr:rowOff>160020</xdr:rowOff>
    </xdr:to>
    <xdr:pic>
      <xdr:nvPicPr>
        <xdr:cNvPr id="2130" name="図 82">
          <a:extLst>
            <a:ext uri="{FF2B5EF4-FFF2-40B4-BE49-F238E27FC236}">
              <a16:creationId xmlns:a16="http://schemas.microsoft.com/office/drawing/2014/main" id="{220115D4-20B1-6504-946D-1E2270711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049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2F732F34-31F6-6EC1-7B76-CF53AF55B7AC}"/>
            </a:ext>
          </a:extLst>
        </xdr:cNvPr>
        <xdr:cNvSpPr txBox="1"/>
      </xdr:nvSpPr>
      <xdr:spPr>
        <a:xfrm>
          <a:off x="50800" y="2493041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2101</xdr:row>
      <xdr:rowOff>30480</xdr:rowOff>
    </xdr:from>
    <xdr:to>
      <xdr:col>22</xdr:col>
      <xdr:colOff>38100</xdr:colOff>
      <xdr:row>2101</xdr:row>
      <xdr:rowOff>137160</xdr:rowOff>
    </xdr:to>
    <xdr:pic>
      <xdr:nvPicPr>
        <xdr:cNvPr id="2132" name="図 84">
          <a:extLst>
            <a:ext uri="{FF2B5EF4-FFF2-40B4-BE49-F238E27FC236}">
              <a16:creationId xmlns:a16="http://schemas.microsoft.com/office/drawing/2014/main" id="{0D3B4915-12DD-48EA-91A8-7B5C50F552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72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2103</xdr:row>
      <xdr:rowOff>7620</xdr:rowOff>
    </xdr:from>
    <xdr:to>
      <xdr:col>29</xdr:col>
      <xdr:colOff>45720</xdr:colOff>
      <xdr:row>2104</xdr:row>
      <xdr:rowOff>160020</xdr:rowOff>
    </xdr:to>
    <xdr:pic>
      <xdr:nvPicPr>
        <xdr:cNvPr id="2133" name="図 85">
          <a:extLst>
            <a:ext uri="{FF2B5EF4-FFF2-40B4-BE49-F238E27FC236}">
              <a16:creationId xmlns:a16="http://schemas.microsoft.com/office/drawing/2014/main" id="{6EDDBB4F-99BC-55A4-0D7C-23DEA96E5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102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04B8993C-3A79-DA5A-F979-10B3BB8BC29C}"/>
            </a:ext>
          </a:extLst>
        </xdr:cNvPr>
        <xdr:cNvSpPr txBox="1"/>
      </xdr:nvSpPr>
      <xdr:spPr>
        <a:xfrm>
          <a:off x="50800" y="2584672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2176</xdr:row>
      <xdr:rowOff>30480</xdr:rowOff>
    </xdr:from>
    <xdr:to>
      <xdr:col>22</xdr:col>
      <xdr:colOff>38100</xdr:colOff>
      <xdr:row>2176</xdr:row>
      <xdr:rowOff>137160</xdr:rowOff>
    </xdr:to>
    <xdr:pic>
      <xdr:nvPicPr>
        <xdr:cNvPr id="2135" name="図 87">
          <a:extLst>
            <a:ext uri="{FF2B5EF4-FFF2-40B4-BE49-F238E27FC236}">
              <a16:creationId xmlns:a16="http://schemas.microsoft.com/office/drawing/2014/main" id="{308716F6-47F9-8655-1D6A-C64A8F89C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781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2178</xdr:row>
      <xdr:rowOff>7620</xdr:rowOff>
    </xdr:from>
    <xdr:to>
      <xdr:col>29</xdr:col>
      <xdr:colOff>45720</xdr:colOff>
      <xdr:row>2179</xdr:row>
      <xdr:rowOff>160020</xdr:rowOff>
    </xdr:to>
    <xdr:pic>
      <xdr:nvPicPr>
        <xdr:cNvPr id="2136" name="図 88">
          <a:extLst>
            <a:ext uri="{FF2B5EF4-FFF2-40B4-BE49-F238E27FC236}">
              <a16:creationId xmlns:a16="http://schemas.microsoft.com/office/drawing/2014/main" id="{F917C8D0-F2A8-BA1F-38A7-C6E5FF637D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4154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4C97A639-2D0B-06D8-A0B7-28E0358E7807}"/>
            </a:ext>
          </a:extLst>
        </xdr:cNvPr>
        <xdr:cNvSpPr txBox="1"/>
      </xdr:nvSpPr>
      <xdr:spPr>
        <a:xfrm>
          <a:off x="50800" y="2676302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2251</xdr:row>
      <xdr:rowOff>30480</xdr:rowOff>
    </xdr:from>
    <xdr:to>
      <xdr:col>22</xdr:col>
      <xdr:colOff>38100</xdr:colOff>
      <xdr:row>2251</xdr:row>
      <xdr:rowOff>137160</xdr:rowOff>
    </xdr:to>
    <xdr:pic>
      <xdr:nvPicPr>
        <xdr:cNvPr id="2138" name="図 90">
          <a:extLst>
            <a:ext uri="{FF2B5EF4-FFF2-40B4-BE49-F238E27FC236}">
              <a16:creationId xmlns:a16="http://schemas.microsoft.com/office/drawing/2014/main" id="{72469DBF-360A-F7A5-7CB5-0EC247DBA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83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2253</xdr:row>
      <xdr:rowOff>7620</xdr:rowOff>
    </xdr:from>
    <xdr:to>
      <xdr:col>29</xdr:col>
      <xdr:colOff>45720</xdr:colOff>
      <xdr:row>2254</xdr:row>
      <xdr:rowOff>160020</xdr:rowOff>
    </xdr:to>
    <xdr:pic>
      <xdr:nvPicPr>
        <xdr:cNvPr id="2139" name="図 91">
          <a:extLst>
            <a:ext uri="{FF2B5EF4-FFF2-40B4-BE49-F238E27FC236}">
              <a16:creationId xmlns:a16="http://schemas.microsoft.com/office/drawing/2014/main" id="{BB7529D6-B40F-43FA-8037-192C1AFA8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207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8092F043-C5BB-A5CC-6591-5EEB6393BB85}"/>
            </a:ext>
          </a:extLst>
        </xdr:cNvPr>
        <xdr:cNvSpPr txBox="1"/>
      </xdr:nvSpPr>
      <xdr:spPr>
        <a:xfrm>
          <a:off x="50800" y="2767933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2326</xdr:row>
      <xdr:rowOff>30480</xdr:rowOff>
    </xdr:from>
    <xdr:to>
      <xdr:col>22</xdr:col>
      <xdr:colOff>38100</xdr:colOff>
      <xdr:row>2326</xdr:row>
      <xdr:rowOff>137160</xdr:rowOff>
    </xdr:to>
    <xdr:pic>
      <xdr:nvPicPr>
        <xdr:cNvPr id="2141" name="図 93">
          <a:extLst>
            <a:ext uri="{FF2B5EF4-FFF2-40B4-BE49-F238E27FC236}">
              <a16:creationId xmlns:a16="http://schemas.microsoft.com/office/drawing/2014/main" id="{EA76337E-4BE8-9669-3858-3BC38525E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1886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2328</xdr:row>
      <xdr:rowOff>7620</xdr:rowOff>
    </xdr:from>
    <xdr:to>
      <xdr:col>29</xdr:col>
      <xdr:colOff>45720</xdr:colOff>
      <xdr:row>2329</xdr:row>
      <xdr:rowOff>160020</xdr:rowOff>
    </xdr:to>
    <xdr:pic>
      <xdr:nvPicPr>
        <xdr:cNvPr id="2142" name="図 94">
          <a:extLst>
            <a:ext uri="{FF2B5EF4-FFF2-40B4-BE49-F238E27FC236}">
              <a16:creationId xmlns:a16="http://schemas.microsoft.com/office/drawing/2014/main" id="{45D2A01A-A84D-59C4-B0BA-E43930E6F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260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5A6F930F-1E77-0B75-08FD-FB6EE7338CC1}"/>
            </a:ext>
          </a:extLst>
        </xdr:cNvPr>
        <xdr:cNvSpPr txBox="1"/>
      </xdr:nvSpPr>
      <xdr:spPr>
        <a:xfrm>
          <a:off x="50800" y="2859563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2401</xdr:row>
      <xdr:rowOff>30480</xdr:rowOff>
    </xdr:from>
    <xdr:to>
      <xdr:col>22</xdr:col>
      <xdr:colOff>38100</xdr:colOff>
      <xdr:row>2401</xdr:row>
      <xdr:rowOff>137160</xdr:rowOff>
    </xdr:to>
    <xdr:pic>
      <xdr:nvPicPr>
        <xdr:cNvPr id="2144" name="図 96">
          <a:extLst>
            <a:ext uri="{FF2B5EF4-FFF2-40B4-BE49-F238E27FC236}">
              <a16:creationId xmlns:a16="http://schemas.microsoft.com/office/drawing/2014/main" id="{5EB4C17E-6FD1-9C91-07A5-A57167F53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939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2403</xdr:row>
      <xdr:rowOff>7620</xdr:rowOff>
    </xdr:from>
    <xdr:to>
      <xdr:col>29</xdr:col>
      <xdr:colOff>45720</xdr:colOff>
      <xdr:row>2404</xdr:row>
      <xdr:rowOff>160020</xdr:rowOff>
    </xdr:to>
    <xdr:pic>
      <xdr:nvPicPr>
        <xdr:cNvPr id="2145" name="図 97">
          <a:extLst>
            <a:ext uri="{FF2B5EF4-FFF2-40B4-BE49-F238E27FC236}">
              <a16:creationId xmlns:a16="http://schemas.microsoft.com/office/drawing/2014/main" id="{FBBC3348-C0DF-4042-02DF-9B4BDC223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1312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C56A1C84-4D3D-A0D0-C62E-CD62A863E89A}"/>
            </a:ext>
          </a:extLst>
        </xdr:cNvPr>
        <xdr:cNvSpPr txBox="1"/>
      </xdr:nvSpPr>
      <xdr:spPr>
        <a:xfrm>
          <a:off x="50800" y="2951194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2476</xdr:row>
      <xdr:rowOff>30480</xdr:rowOff>
    </xdr:from>
    <xdr:to>
      <xdr:col>22</xdr:col>
      <xdr:colOff>38100</xdr:colOff>
      <xdr:row>2476</xdr:row>
      <xdr:rowOff>137160</xdr:rowOff>
    </xdr:to>
    <xdr:pic>
      <xdr:nvPicPr>
        <xdr:cNvPr id="2147" name="図 99">
          <a:extLst>
            <a:ext uri="{FF2B5EF4-FFF2-40B4-BE49-F238E27FC236}">
              <a16:creationId xmlns:a16="http://schemas.microsoft.com/office/drawing/2014/main" id="{8277CB8C-E8DC-02C3-3453-75A88EE0B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991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2478</xdr:row>
      <xdr:rowOff>7620</xdr:rowOff>
    </xdr:from>
    <xdr:to>
      <xdr:col>29</xdr:col>
      <xdr:colOff>45720</xdr:colOff>
      <xdr:row>2479</xdr:row>
      <xdr:rowOff>160020</xdr:rowOff>
    </xdr:to>
    <xdr:pic>
      <xdr:nvPicPr>
        <xdr:cNvPr id="2148" name="図 100">
          <a:extLst>
            <a:ext uri="{FF2B5EF4-FFF2-40B4-BE49-F238E27FC236}">
              <a16:creationId xmlns:a16="http://schemas.microsoft.com/office/drawing/2014/main" id="{E2AE8B30-6CB3-B70D-C2B2-A873016A71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0365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07A9B828-7ABA-BF82-C5D0-76B86C13678E}"/>
            </a:ext>
          </a:extLst>
        </xdr:cNvPr>
        <xdr:cNvSpPr txBox="1"/>
      </xdr:nvSpPr>
      <xdr:spPr>
        <a:xfrm>
          <a:off x="50800" y="30428247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2551</xdr:row>
      <xdr:rowOff>30480</xdr:rowOff>
    </xdr:from>
    <xdr:to>
      <xdr:col>22</xdr:col>
      <xdr:colOff>38100</xdr:colOff>
      <xdr:row>2551</xdr:row>
      <xdr:rowOff>137160</xdr:rowOff>
    </xdr:to>
    <xdr:pic>
      <xdr:nvPicPr>
        <xdr:cNvPr id="2150" name="図 102">
          <a:extLst>
            <a:ext uri="{FF2B5EF4-FFF2-40B4-BE49-F238E27FC236}">
              <a16:creationId xmlns:a16="http://schemas.microsoft.com/office/drawing/2014/main" id="{9999CFF9-E2A2-3208-7A80-405E1EFD2F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04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2553</xdr:row>
      <xdr:rowOff>7620</xdr:rowOff>
    </xdr:from>
    <xdr:to>
      <xdr:col>29</xdr:col>
      <xdr:colOff>45720</xdr:colOff>
      <xdr:row>2554</xdr:row>
      <xdr:rowOff>160020</xdr:rowOff>
    </xdr:to>
    <xdr:pic>
      <xdr:nvPicPr>
        <xdr:cNvPr id="2151" name="図 103">
          <a:extLst>
            <a:ext uri="{FF2B5EF4-FFF2-40B4-BE49-F238E27FC236}">
              <a16:creationId xmlns:a16="http://schemas.microsoft.com/office/drawing/2014/main" id="{C89AA87B-AA84-C107-34FD-EC53F1017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9417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2555</xdr:row>
      <xdr:rowOff>25400</xdr:rowOff>
    </xdr:from>
    <xdr:to>
      <xdr:col>30</xdr:col>
      <xdr:colOff>19136</xdr:colOff>
      <xdr:row>2556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475CE96F-7216-436A-FCD0-0FAB731A00E3}"/>
            </a:ext>
          </a:extLst>
        </xdr:cNvPr>
        <xdr:cNvSpPr txBox="1"/>
      </xdr:nvSpPr>
      <xdr:spPr>
        <a:xfrm>
          <a:off x="50800" y="313445525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2626</xdr:row>
      <xdr:rowOff>30480</xdr:rowOff>
    </xdr:from>
    <xdr:to>
      <xdr:col>22</xdr:col>
      <xdr:colOff>38100</xdr:colOff>
      <xdr:row>2626</xdr:row>
      <xdr:rowOff>137160</xdr:rowOff>
    </xdr:to>
    <xdr:pic>
      <xdr:nvPicPr>
        <xdr:cNvPr id="2153" name="図 105">
          <a:extLst>
            <a:ext uri="{FF2B5EF4-FFF2-40B4-BE49-F238E27FC236}">
              <a16:creationId xmlns:a16="http://schemas.microsoft.com/office/drawing/2014/main" id="{71955EDF-2087-EE14-65DA-03ED92D8D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809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D96A6FBE-C27F-4E13-8516-ECA51FBD1D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1D68AACB-51AA-4ADA-9CF3-6405EFCBC1C5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118EA3E7-0345-42FD-BB40-E5E41176D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0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EB8416AD-C8BB-4E59-85C1-08ACA8921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7213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9137F9E-8094-4988-899E-E55F626F5BA8}"/>
            </a:ext>
          </a:extLst>
        </xdr:cNvPr>
        <xdr:cNvSpPr txBox="1"/>
      </xdr:nvSpPr>
      <xdr:spPr>
        <a:xfrm>
          <a:off x="50800" y="110744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B7177CF3-EF0E-4582-9B58-97745FED8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14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44A02492-E707-4A3A-A1A8-F6E091E010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C292F3F-CB49-4480-8BB6-C74C9013993B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EE8AF655-BB0B-4A3D-A555-C99EC5D92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2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4FD1CB50-6CBC-400E-9BF9-83D762544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EC16BE8-7FE5-4D78-98EE-80614D629B59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1DBDF5DF-14EA-4D2F-B300-FA2CD4C64D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17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8E438B7D-54AC-426D-89CF-C4FE06D69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230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A93946B-12D5-445F-9D3D-1B6D83C4B8E1}"/>
            </a:ext>
          </a:extLst>
        </xdr:cNvPr>
        <xdr:cNvSpPr txBox="1"/>
      </xdr:nvSpPr>
      <xdr:spPr>
        <a:xfrm>
          <a:off x="50800" y="125831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6C40A235-9D85-4759-849A-58D0A33497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19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875AC4D4-5355-454F-80A0-98BDC50C1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4315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6B638A7-1E92-47E3-9A62-223F29824A38}"/>
            </a:ext>
          </a:extLst>
        </xdr:cNvPr>
        <xdr:cNvSpPr txBox="1"/>
      </xdr:nvSpPr>
      <xdr:spPr>
        <a:xfrm>
          <a:off x="50800" y="237845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3805CC24-0A8A-49C1-8AE9-F19B42E4B6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12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E52D5ACA-91BA-44F7-8BD4-56F2B1511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433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F733822A-DF24-448B-A5C7-4631790C0F3C}"/>
            </a:ext>
          </a:extLst>
        </xdr:cNvPr>
        <xdr:cNvSpPr txBox="1"/>
      </xdr:nvSpPr>
      <xdr:spPr>
        <a:xfrm>
          <a:off x="50800" y="357860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B3F22063-D106-46A6-91E1-C74FA6BB4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053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302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86D8B5DA-423B-469F-852F-29962FFE3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365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30</xdr:col>
      <xdr:colOff>19136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1A417033-72BB-42BF-833E-FDD37CE4180D}"/>
            </a:ext>
          </a:extLst>
        </xdr:cNvPr>
        <xdr:cNvSpPr txBox="1"/>
      </xdr:nvSpPr>
      <xdr:spPr>
        <a:xfrm>
          <a:off x="50800" y="477189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830BFBE8-5C62-479D-A338-DE311355A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855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377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44E99BFE-5641-4F64-B6FC-6DF15C89DD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887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30</xdr:col>
      <xdr:colOff>19136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958D0AD0-072E-4898-90B4-5BDA82CE743D}"/>
            </a:ext>
          </a:extLst>
        </xdr:cNvPr>
        <xdr:cNvSpPr txBox="1"/>
      </xdr:nvSpPr>
      <xdr:spPr>
        <a:xfrm>
          <a:off x="50800" y="59225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D757FA4C-A477-4E1B-8357-237C025CC0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30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452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7D7E4C0B-299B-4BE9-98D2-E1C810BAD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0622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30</xdr:col>
      <xdr:colOff>19136</xdr:colOff>
      <xdr:row>455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E0D8B802-8EBA-4E2D-B01A-546365513C9E}"/>
            </a:ext>
          </a:extLst>
        </xdr:cNvPr>
        <xdr:cNvSpPr txBox="1"/>
      </xdr:nvSpPr>
      <xdr:spPr>
        <a:xfrm>
          <a:off x="50800" y="70975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E4BCF3F1-9D60-43B6-B2BF-A034388E1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19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527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13DAE646-4191-4C99-98DE-9D3C73EC7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2509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30</xdr:col>
      <xdr:colOff>19136</xdr:colOff>
      <xdr:row>530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F79D45F5-BF6A-490B-91E3-75C4FD1CAA4E}"/>
            </a:ext>
          </a:extLst>
        </xdr:cNvPr>
        <xdr:cNvSpPr txBox="1"/>
      </xdr:nvSpPr>
      <xdr:spPr>
        <a:xfrm>
          <a:off x="50800" y="82862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5501B3A1-817F-464A-8764-31B4E294C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769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602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19206A13-9E53-442E-B70A-5F4639829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5082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30</xdr:col>
      <xdr:colOff>19136</xdr:colOff>
      <xdr:row>605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1319A2AC-B3CB-4991-9CF5-1D6840368C57}"/>
            </a:ext>
          </a:extLst>
        </xdr:cNvPr>
        <xdr:cNvSpPr txBox="1"/>
      </xdr:nvSpPr>
      <xdr:spPr>
        <a:xfrm>
          <a:off x="50800" y="954354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B3B40F22-865C-42DD-BDE7-BC89B601F9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10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677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F94B1757-570F-4F3E-A65A-B9558A9E0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420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30</xdr:col>
      <xdr:colOff>19136</xdr:colOff>
      <xdr:row>680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97CF7AF9-ABE5-40F9-B4E9-6225C6E811F6}"/>
            </a:ext>
          </a:extLst>
        </xdr:cNvPr>
        <xdr:cNvSpPr txBox="1"/>
      </xdr:nvSpPr>
      <xdr:spPr>
        <a:xfrm>
          <a:off x="50800" y="1067739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6A8E84E6-1526-476C-9B18-859699F4C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675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752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4D034BA3-1651-46BA-A9CF-C004D760B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7988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30</xdr:col>
      <xdr:colOff>19136</xdr:colOff>
      <xdr:row>755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CF897C41-1D45-4360-AC4B-D3C08EB41660}"/>
            </a:ext>
          </a:extLst>
        </xdr:cNvPr>
        <xdr:cNvSpPr txBox="1"/>
      </xdr:nvSpPr>
      <xdr:spPr>
        <a:xfrm>
          <a:off x="50800" y="1183411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3A9FB08F-7008-48B5-9613-CD056E345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745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827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EAFB0E75-270A-4C94-9EC4-F4D983D03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0058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30</xdr:col>
      <xdr:colOff>19136</xdr:colOff>
      <xdr:row>830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738B62C1-1F62-47AE-8E8D-EB54A2445CE2}"/>
            </a:ext>
          </a:extLst>
        </xdr:cNvPr>
        <xdr:cNvSpPr txBox="1"/>
      </xdr:nvSpPr>
      <xdr:spPr>
        <a:xfrm>
          <a:off x="50800" y="130411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CA0182D1-FE03-455D-9339-C642E0434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495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902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515C2C9B-0BDD-4061-AEE8-815FA5D417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1808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30</xdr:col>
      <xdr:colOff>19136</xdr:colOff>
      <xdr:row>905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19A0218F-A42C-45FB-886D-CCE65B04981B}"/>
            </a:ext>
          </a:extLst>
        </xdr:cNvPr>
        <xdr:cNvSpPr txBox="1"/>
      </xdr:nvSpPr>
      <xdr:spPr>
        <a:xfrm>
          <a:off x="50800" y="142161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15A47C60-A8E2-4068-8042-19A07B50BD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320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977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BDB0D17D-7AD2-4792-AF34-F01C9B6DE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3512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30</xdr:col>
      <xdr:colOff>19136</xdr:colOff>
      <xdr:row>980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87DC27BC-57DF-40E0-B61A-9372ED3AEED4}"/>
            </a:ext>
          </a:extLst>
        </xdr:cNvPr>
        <xdr:cNvSpPr txBox="1"/>
      </xdr:nvSpPr>
      <xdr:spPr>
        <a:xfrm>
          <a:off x="50800" y="153865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123E3B09-DE34-4130-91B0-A439E5D19E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31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1052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1C0932C4-E78C-464C-86BF-69FB9EFA9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5628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30</xdr:col>
      <xdr:colOff>19136</xdr:colOff>
      <xdr:row>1055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67AE2C40-B6EC-4EFC-8142-5EC3BA80F18E}"/>
            </a:ext>
          </a:extLst>
        </xdr:cNvPr>
        <xdr:cNvSpPr txBox="1"/>
      </xdr:nvSpPr>
      <xdr:spPr>
        <a:xfrm>
          <a:off x="50800" y="165981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11A68798-A9E1-4602-95F7-BF828E25F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74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1127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B958FC20-B719-48A8-9F4C-F5D768246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7058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30</xdr:col>
      <xdr:colOff>19136</xdr:colOff>
      <xdr:row>1130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7C1673D1-4F4F-46DE-8BD2-150A72876116}"/>
            </a:ext>
          </a:extLst>
        </xdr:cNvPr>
        <xdr:cNvSpPr txBox="1"/>
      </xdr:nvSpPr>
      <xdr:spPr>
        <a:xfrm>
          <a:off x="50800" y="177411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F6868202-0513-4992-A5E9-B6567BD2C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137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1202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CAEDFBD9-D617-47B6-9CFD-55E69F902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8450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30</xdr:col>
      <xdr:colOff>19136</xdr:colOff>
      <xdr:row>1205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FE434AF4-1230-47C1-9E13-CE9B78325C6F}"/>
            </a:ext>
          </a:extLst>
        </xdr:cNvPr>
        <xdr:cNvSpPr txBox="1"/>
      </xdr:nvSpPr>
      <xdr:spPr>
        <a:xfrm>
          <a:off x="50800" y="1888032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AB52CB78-46E1-480C-AD9D-2D3A1CE56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2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1277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6C4A97F1-C145-4DC7-B693-5218D6EEBF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520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30</xdr:col>
      <xdr:colOff>19136</xdr:colOff>
      <xdr:row>1280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D383A4FC-311B-4663-9A3C-1CC44861325E}"/>
            </a:ext>
          </a:extLst>
        </xdr:cNvPr>
        <xdr:cNvSpPr txBox="1"/>
      </xdr:nvSpPr>
      <xdr:spPr>
        <a:xfrm>
          <a:off x="50800" y="2008733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B7476542-9306-4EC0-B865-1606AC9772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122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1352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2961CDCE-3A2F-4D3B-A4BF-9199F9C56E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1538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30</xdr:col>
      <xdr:colOff>19136</xdr:colOff>
      <xdr:row>1355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D666E4AA-8884-4727-810C-F5E8B9ACD0E5}"/>
            </a:ext>
          </a:extLst>
        </xdr:cNvPr>
        <xdr:cNvSpPr txBox="1"/>
      </xdr:nvSpPr>
      <xdr:spPr>
        <a:xfrm>
          <a:off x="50800" y="2118918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C5B4EC96-C633-414D-847C-A6E1A2AC9B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77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1427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D1145578-57AE-4366-A216-BCD6664BD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3083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30</xdr:col>
      <xdr:colOff>19136</xdr:colOff>
      <xdr:row>1430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EA6C528E-D084-4A74-8EDF-5D0F7D63F42C}"/>
            </a:ext>
          </a:extLst>
        </xdr:cNvPr>
        <xdr:cNvSpPr txBox="1"/>
      </xdr:nvSpPr>
      <xdr:spPr>
        <a:xfrm>
          <a:off x="50800" y="223436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66DF79E4-EB21-4E50-8D66-57B099DCDE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612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1502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0ECD236D-58FF-43D2-9AD7-6CF3BEDFE4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4924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30</xdr:col>
      <xdr:colOff>19136</xdr:colOff>
      <xdr:row>1505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66221337-828A-4F60-92A4-37C6A224C464}"/>
            </a:ext>
          </a:extLst>
        </xdr:cNvPr>
        <xdr:cNvSpPr txBox="1"/>
      </xdr:nvSpPr>
      <xdr:spPr>
        <a:xfrm>
          <a:off x="50800" y="235277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08B14422-7456-4E7D-A4D6-6FFC7985C9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61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1577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5DCCDCAA-C6B2-4BD6-854E-0AA7E70BA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430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30</xdr:col>
      <xdr:colOff>19136</xdr:colOff>
      <xdr:row>1580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79BA969C-6933-41C0-9755-21263658DB47}"/>
            </a:ext>
          </a:extLst>
        </xdr:cNvPr>
        <xdr:cNvSpPr txBox="1"/>
      </xdr:nvSpPr>
      <xdr:spPr>
        <a:xfrm>
          <a:off x="50800" y="2467838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5FA6FDFF-B9C4-40BF-88AC-AB2502AC7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4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1652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3FA94496-6037-4894-B915-11880DE262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7723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30</xdr:col>
      <xdr:colOff>19136</xdr:colOff>
      <xdr:row>1655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897A36D0-CBAB-4D6D-B6A6-772DD8385B08}"/>
            </a:ext>
          </a:extLst>
        </xdr:cNvPr>
        <xdr:cNvSpPr txBox="1"/>
      </xdr:nvSpPr>
      <xdr:spPr>
        <a:xfrm>
          <a:off x="50800" y="258076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43CA5359-AA6F-41E8-A406-75F8CC8506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9298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1727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580DC71E-784A-4120-9641-267346E6E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9610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30</xdr:col>
      <xdr:colOff>19136</xdr:colOff>
      <xdr:row>1730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AC38CB12-A152-402D-AE15-B4CF77B046AB}"/>
            </a:ext>
          </a:extLst>
        </xdr:cNvPr>
        <xdr:cNvSpPr txBox="1"/>
      </xdr:nvSpPr>
      <xdr:spPr>
        <a:xfrm>
          <a:off x="50800" y="269963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AAA5D68A-8BBC-4709-BA40-802F0FF1B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113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1802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B291EBAA-8E90-4763-B559-C340298F2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1452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30</xdr:col>
      <xdr:colOff>19136</xdr:colOff>
      <xdr:row>1805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1986C780-3E84-4351-BEB0-7FFAAF1A30FA}"/>
            </a:ext>
          </a:extLst>
        </xdr:cNvPr>
        <xdr:cNvSpPr txBox="1"/>
      </xdr:nvSpPr>
      <xdr:spPr>
        <a:xfrm>
          <a:off x="50800" y="281805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33221F87-D81E-4808-A4F0-83597B596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56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1877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BA156B9D-468F-480B-9C8C-8F74D2FB4E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28823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30</xdr:col>
      <xdr:colOff>19136</xdr:colOff>
      <xdr:row>1880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6088B98F-853B-4BFA-98C1-E9D408CDDF25}"/>
            </a:ext>
          </a:extLst>
        </xdr:cNvPr>
        <xdr:cNvSpPr txBox="1"/>
      </xdr:nvSpPr>
      <xdr:spPr>
        <a:xfrm>
          <a:off x="50800" y="2932353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D066EBD9-1D68-4996-B88A-6519D13C23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6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1952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5BA25E18-C9BC-4747-90EF-6DE8EE169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4998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30</xdr:col>
      <xdr:colOff>19136</xdr:colOff>
      <xdr:row>1955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5F61684B-F867-431D-88FC-DFFFE7D47465}"/>
            </a:ext>
          </a:extLst>
        </xdr:cNvPr>
        <xdr:cNvSpPr txBox="1"/>
      </xdr:nvSpPr>
      <xdr:spPr>
        <a:xfrm>
          <a:off x="50800" y="305351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B769C919-AB3F-4846-8C3A-D8ABFD79B7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03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2027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DB73896E-CA63-4E14-A0BF-73992F8CD2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7342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30</xdr:col>
      <xdr:colOff>19136</xdr:colOff>
      <xdr:row>2030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1E360908-FDCB-43D7-8DF4-6E0656257162}"/>
            </a:ext>
          </a:extLst>
        </xdr:cNvPr>
        <xdr:cNvSpPr txBox="1"/>
      </xdr:nvSpPr>
      <xdr:spPr>
        <a:xfrm>
          <a:off x="50800" y="317695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18CB282A-361B-480E-B879-516790B5B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8505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2102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C533A4D1-E0E4-4E5A-B376-99EFEAD0B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288182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30</xdr:col>
      <xdr:colOff>19136</xdr:colOff>
      <xdr:row>2105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1B4D28DD-E0BD-4195-9E9F-C3A5B15F45DE}"/>
            </a:ext>
          </a:extLst>
        </xdr:cNvPr>
        <xdr:cNvSpPr txBox="1"/>
      </xdr:nvSpPr>
      <xdr:spPr>
        <a:xfrm>
          <a:off x="50800" y="3291713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F3615A52-9BFB-45B8-A3BE-CD80ADAE2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002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2177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2C9A0F8F-3355-49AE-80B2-FE0FBA551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0339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30</xdr:col>
      <xdr:colOff>19136</xdr:colOff>
      <xdr:row>2180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EEBFF968-3CFC-4CDD-83D1-D40F076E5B61}"/>
            </a:ext>
          </a:extLst>
        </xdr:cNvPr>
        <xdr:cNvSpPr txBox="1"/>
      </xdr:nvSpPr>
      <xdr:spPr>
        <a:xfrm>
          <a:off x="50800" y="340692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54E8A611-D8F8-4670-82C8-63348DE95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186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2252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884DB3A7-1FA8-49B4-B26B-537A9E3BA4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2181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30</xdr:col>
      <xdr:colOff>19136</xdr:colOff>
      <xdr:row>2255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E1052418-19B8-4C42-ACD7-23B0B1AA2339}"/>
            </a:ext>
          </a:extLst>
        </xdr:cNvPr>
        <xdr:cNvSpPr txBox="1"/>
      </xdr:nvSpPr>
      <xdr:spPr>
        <a:xfrm>
          <a:off x="50800" y="352534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ECE7C1F9-575B-4274-846D-D86CDBCAF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3207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2327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082FE38F-0526-4A2E-83A9-EA512B6C6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3519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30</xdr:col>
      <xdr:colOff>19136</xdr:colOff>
      <xdr:row>2330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DC1971FE-445F-4E1B-9A21-D928424AF43A}"/>
            </a:ext>
          </a:extLst>
        </xdr:cNvPr>
        <xdr:cNvSpPr txBox="1"/>
      </xdr:nvSpPr>
      <xdr:spPr>
        <a:xfrm>
          <a:off x="50800" y="363872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3A2D324A-8762-4443-8AFC-0CCCE583F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416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1A7635D7-D0B4-41C5-AF45-82D9F7EBD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7860428-7412-4C5A-A146-8B28A35B054B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E499424E-1EA7-4D6A-ACF2-9FEB319CC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5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805940" cy="213360"/>
    <xdr:pic>
      <xdr:nvPicPr>
        <xdr:cNvPr id="2" name="図 1">
          <a:extLst>
            <a:ext uri="{FF2B5EF4-FFF2-40B4-BE49-F238E27FC236}">
              <a16:creationId xmlns:a16="http://schemas.microsoft.com/office/drawing/2014/main" id="{A3E50754-7264-4FC0-AB54-097A3B3EC4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7F22998-84E0-4987-A605-A2C5C2F662D0}"/>
            </a:ext>
          </a:extLst>
        </xdr:cNvPr>
        <xdr:cNvSpPr txBox="1"/>
      </xdr:nvSpPr>
      <xdr:spPr>
        <a:xfrm>
          <a:off x="50800" y="6959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4" name="図 3">
          <a:extLst>
            <a:ext uri="{FF2B5EF4-FFF2-40B4-BE49-F238E27FC236}">
              <a16:creationId xmlns:a16="http://schemas.microsoft.com/office/drawing/2014/main" id="{CF9596CE-4959-4027-96C5-6942DA797C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2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77</xdr:row>
      <xdr:rowOff>7620</xdr:rowOff>
    </xdr:from>
    <xdr:ext cx="1805940" cy="213360"/>
    <xdr:pic>
      <xdr:nvPicPr>
        <xdr:cNvPr id="5" name="図 4">
          <a:extLst>
            <a:ext uri="{FF2B5EF4-FFF2-40B4-BE49-F238E27FC236}">
              <a16:creationId xmlns:a16="http://schemas.microsoft.com/office/drawing/2014/main" id="{AB98E9CE-FBBE-43A5-BB3B-3337B458E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138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30</xdr:col>
      <xdr:colOff>19136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6DC0048-94AC-4AFD-81CD-0DD94742856C}"/>
            </a:ext>
          </a:extLst>
        </xdr:cNvPr>
        <xdr:cNvSpPr txBox="1"/>
      </xdr:nvSpPr>
      <xdr:spPr>
        <a:xfrm>
          <a:off x="50800" y="124917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7" name="図 6">
          <a:extLst>
            <a:ext uri="{FF2B5EF4-FFF2-40B4-BE49-F238E27FC236}">
              <a16:creationId xmlns:a16="http://schemas.microsoft.com/office/drawing/2014/main" id="{56EB9B07-70A4-40D3-9488-F5DC47575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01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152</xdr:row>
      <xdr:rowOff>7620</xdr:rowOff>
    </xdr:from>
    <xdr:ext cx="1805940" cy="213360"/>
    <xdr:pic>
      <xdr:nvPicPr>
        <xdr:cNvPr id="8" name="図 7">
          <a:extLst>
            <a:ext uri="{FF2B5EF4-FFF2-40B4-BE49-F238E27FC236}">
              <a16:creationId xmlns:a16="http://schemas.microsoft.com/office/drawing/2014/main" id="{05F97B63-558F-481A-81FF-306A7C515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614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30</xdr:col>
      <xdr:colOff>19136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B0B5CFB-7422-440D-B247-48DD944D5C9E}"/>
            </a:ext>
          </a:extLst>
        </xdr:cNvPr>
        <xdr:cNvSpPr txBox="1"/>
      </xdr:nvSpPr>
      <xdr:spPr>
        <a:xfrm>
          <a:off x="50800" y="239674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0" name="図 9">
          <a:extLst>
            <a:ext uri="{FF2B5EF4-FFF2-40B4-BE49-F238E27FC236}">
              <a16:creationId xmlns:a16="http://schemas.microsoft.com/office/drawing/2014/main" id="{BB9F4738-3789-4C3D-8A2A-4F4ED9AE5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8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227</xdr:row>
      <xdr:rowOff>7620</xdr:rowOff>
    </xdr:from>
    <xdr:ext cx="1805940" cy="213360"/>
    <xdr:pic>
      <xdr:nvPicPr>
        <xdr:cNvPr id="11" name="図 10">
          <a:extLst>
            <a:ext uri="{FF2B5EF4-FFF2-40B4-BE49-F238E27FC236}">
              <a16:creationId xmlns:a16="http://schemas.microsoft.com/office/drawing/2014/main" id="{BE1358CB-EE67-4696-9354-FDF3AB622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798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30</xdr:col>
      <xdr:colOff>19136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445BA67A-DC6A-4466-8C18-27519B4B596E}"/>
            </a:ext>
          </a:extLst>
        </xdr:cNvPr>
        <xdr:cNvSpPr txBox="1"/>
      </xdr:nvSpPr>
      <xdr:spPr>
        <a:xfrm>
          <a:off x="50800" y="36151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301</xdr:row>
      <xdr:rowOff>30480</xdr:rowOff>
    </xdr:from>
    <xdr:ext cx="1341120" cy="106680"/>
    <xdr:pic>
      <xdr:nvPicPr>
        <xdr:cNvPr id="13" name="図 12">
          <a:extLst>
            <a:ext uri="{FF2B5EF4-FFF2-40B4-BE49-F238E27FC236}">
              <a16:creationId xmlns:a16="http://schemas.microsoft.com/office/drawing/2014/main" id="{05348CFC-85A4-44FB-B499-794C1D3A7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7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303</xdr:row>
      <xdr:rowOff>7620</xdr:rowOff>
    </xdr:from>
    <xdr:ext cx="1805940" cy="213360"/>
    <xdr:pic>
      <xdr:nvPicPr>
        <xdr:cNvPr id="14" name="図 13">
          <a:extLst>
            <a:ext uri="{FF2B5EF4-FFF2-40B4-BE49-F238E27FC236}">
              <a16:creationId xmlns:a16="http://schemas.microsoft.com/office/drawing/2014/main" id="{7A98D563-1216-4444-9FE8-CC1B6C9B1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7990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305</xdr:row>
      <xdr:rowOff>25400</xdr:rowOff>
    </xdr:from>
    <xdr:to>
      <xdr:col>30</xdr:col>
      <xdr:colOff>19136</xdr:colOff>
      <xdr:row>306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24733B65-6ED1-4905-91FB-3F265DDA39A5}"/>
            </a:ext>
          </a:extLst>
        </xdr:cNvPr>
        <xdr:cNvSpPr txBox="1"/>
      </xdr:nvSpPr>
      <xdr:spPr>
        <a:xfrm>
          <a:off x="50800" y="483438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376</xdr:row>
      <xdr:rowOff>30480</xdr:rowOff>
    </xdr:from>
    <xdr:ext cx="1341120" cy="106680"/>
    <xdr:pic>
      <xdr:nvPicPr>
        <xdr:cNvPr id="16" name="図 15">
          <a:extLst>
            <a:ext uri="{FF2B5EF4-FFF2-40B4-BE49-F238E27FC236}">
              <a16:creationId xmlns:a16="http://schemas.microsoft.com/office/drawing/2014/main" id="{5B6A2DA8-188A-4C52-A15A-83DD48D83C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70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378</xdr:row>
      <xdr:rowOff>7620</xdr:rowOff>
    </xdr:from>
    <xdr:ext cx="1805940" cy="213360"/>
    <xdr:pic>
      <xdr:nvPicPr>
        <xdr:cNvPr id="17" name="図 16">
          <a:extLst>
            <a:ext uri="{FF2B5EF4-FFF2-40B4-BE49-F238E27FC236}">
              <a16:creationId xmlns:a16="http://schemas.microsoft.com/office/drawing/2014/main" id="{7E9773C6-A826-495F-B9C8-46CB9437EC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0015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380</xdr:row>
      <xdr:rowOff>25400</xdr:rowOff>
    </xdr:from>
    <xdr:to>
      <xdr:col>30</xdr:col>
      <xdr:colOff>19136</xdr:colOff>
      <xdr:row>381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BC959CEA-4381-4AE4-B39F-1DA632945B55}"/>
            </a:ext>
          </a:extLst>
        </xdr:cNvPr>
        <xdr:cNvSpPr txBox="1"/>
      </xdr:nvSpPr>
      <xdr:spPr>
        <a:xfrm>
          <a:off x="50800" y="60368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451</xdr:row>
      <xdr:rowOff>30480</xdr:rowOff>
    </xdr:from>
    <xdr:ext cx="1341120" cy="106680"/>
    <xdr:pic>
      <xdr:nvPicPr>
        <xdr:cNvPr id="19" name="図 18">
          <a:extLst>
            <a:ext uri="{FF2B5EF4-FFF2-40B4-BE49-F238E27FC236}">
              <a16:creationId xmlns:a16="http://schemas.microsoft.com/office/drawing/2014/main" id="{C4C25F31-1D86-4C8A-94BA-F2E122D785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13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453</xdr:row>
      <xdr:rowOff>7620</xdr:rowOff>
    </xdr:from>
    <xdr:ext cx="1805940" cy="213360"/>
    <xdr:pic>
      <xdr:nvPicPr>
        <xdr:cNvPr id="20" name="図 19">
          <a:extLst>
            <a:ext uri="{FF2B5EF4-FFF2-40B4-BE49-F238E27FC236}">
              <a16:creationId xmlns:a16="http://schemas.microsoft.com/office/drawing/2014/main" id="{57D51623-4A52-42C3-984D-F838F3CBD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1445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455</xdr:row>
      <xdr:rowOff>25400</xdr:rowOff>
    </xdr:from>
    <xdr:to>
      <xdr:col>30</xdr:col>
      <xdr:colOff>19136</xdr:colOff>
      <xdr:row>456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E956C9E9-4936-4C63-BD8C-AB48D44F4387}"/>
            </a:ext>
          </a:extLst>
        </xdr:cNvPr>
        <xdr:cNvSpPr txBox="1"/>
      </xdr:nvSpPr>
      <xdr:spPr>
        <a:xfrm>
          <a:off x="50800" y="717981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526</xdr:row>
      <xdr:rowOff>30480</xdr:rowOff>
    </xdr:from>
    <xdr:ext cx="1341120" cy="106680"/>
    <xdr:pic>
      <xdr:nvPicPr>
        <xdr:cNvPr id="22" name="図 21">
          <a:extLst>
            <a:ext uri="{FF2B5EF4-FFF2-40B4-BE49-F238E27FC236}">
              <a16:creationId xmlns:a16="http://schemas.microsoft.com/office/drawing/2014/main" id="{E2ADE0F7-B31A-4F45-A381-2D507FA48C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24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528</xdr:row>
      <xdr:rowOff>7620</xdr:rowOff>
    </xdr:from>
    <xdr:ext cx="1805940" cy="213360"/>
    <xdr:pic>
      <xdr:nvPicPr>
        <xdr:cNvPr id="23" name="図 22">
          <a:extLst>
            <a:ext uri="{FF2B5EF4-FFF2-40B4-BE49-F238E27FC236}">
              <a16:creationId xmlns:a16="http://schemas.microsoft.com/office/drawing/2014/main" id="{06EC1900-0958-4199-847C-40A460571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560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530</xdr:row>
      <xdr:rowOff>25400</xdr:rowOff>
    </xdr:from>
    <xdr:to>
      <xdr:col>30</xdr:col>
      <xdr:colOff>19136</xdr:colOff>
      <xdr:row>531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E0D4114F-031E-481B-9844-83CB501038CF}"/>
            </a:ext>
          </a:extLst>
        </xdr:cNvPr>
        <xdr:cNvSpPr txBox="1"/>
      </xdr:nvSpPr>
      <xdr:spPr>
        <a:xfrm>
          <a:off x="50800" y="839139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601</xdr:row>
      <xdr:rowOff>30480</xdr:rowOff>
    </xdr:from>
    <xdr:ext cx="1341120" cy="106680"/>
    <xdr:pic>
      <xdr:nvPicPr>
        <xdr:cNvPr id="25" name="図 24">
          <a:extLst>
            <a:ext uri="{FF2B5EF4-FFF2-40B4-BE49-F238E27FC236}">
              <a16:creationId xmlns:a16="http://schemas.microsoft.com/office/drawing/2014/main" id="{5F8A55B5-A051-49DE-B2B6-B657BDA2E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27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603</xdr:row>
      <xdr:rowOff>7620</xdr:rowOff>
    </xdr:from>
    <xdr:ext cx="1805940" cy="213360"/>
    <xdr:pic>
      <xdr:nvPicPr>
        <xdr:cNvPr id="26" name="図 25">
          <a:extLst>
            <a:ext uri="{FF2B5EF4-FFF2-40B4-BE49-F238E27FC236}">
              <a16:creationId xmlns:a16="http://schemas.microsoft.com/office/drawing/2014/main" id="{59F3348D-777C-4C05-882C-74CC9AA26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5539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605</xdr:row>
      <xdr:rowOff>25400</xdr:rowOff>
    </xdr:from>
    <xdr:to>
      <xdr:col>30</xdr:col>
      <xdr:colOff>19136</xdr:colOff>
      <xdr:row>606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F962B095-21C7-4104-8C27-73EB119376D1}"/>
            </a:ext>
          </a:extLst>
        </xdr:cNvPr>
        <xdr:cNvSpPr txBox="1"/>
      </xdr:nvSpPr>
      <xdr:spPr>
        <a:xfrm>
          <a:off x="50800" y="958926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676</xdr:row>
      <xdr:rowOff>30480</xdr:rowOff>
    </xdr:from>
    <xdr:ext cx="1341120" cy="106680"/>
    <xdr:pic>
      <xdr:nvPicPr>
        <xdr:cNvPr id="28" name="図 27">
          <a:extLst>
            <a:ext uri="{FF2B5EF4-FFF2-40B4-BE49-F238E27FC236}">
              <a16:creationId xmlns:a16="http://schemas.microsoft.com/office/drawing/2014/main" id="{EB5E155D-06FE-403F-B148-FBEB42126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337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678</xdr:row>
      <xdr:rowOff>7620</xdr:rowOff>
    </xdr:from>
    <xdr:ext cx="1805940" cy="213360"/>
    <xdr:pic>
      <xdr:nvPicPr>
        <xdr:cNvPr id="29" name="図 28">
          <a:extLst>
            <a:ext uri="{FF2B5EF4-FFF2-40B4-BE49-F238E27FC236}">
              <a16:creationId xmlns:a16="http://schemas.microsoft.com/office/drawing/2014/main" id="{C280AEE9-2756-4339-8C3C-563313F27B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6495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680</xdr:row>
      <xdr:rowOff>25400</xdr:rowOff>
    </xdr:from>
    <xdr:to>
      <xdr:col>30</xdr:col>
      <xdr:colOff>19136</xdr:colOff>
      <xdr:row>681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ABC7D556-FD50-46DF-8762-5B6EED98A4E9}"/>
            </a:ext>
          </a:extLst>
        </xdr:cNvPr>
        <xdr:cNvSpPr txBox="1"/>
      </xdr:nvSpPr>
      <xdr:spPr>
        <a:xfrm>
          <a:off x="50800" y="1070025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751</xdr:row>
      <xdr:rowOff>30480</xdr:rowOff>
    </xdr:from>
    <xdr:ext cx="1341120" cy="106680"/>
    <xdr:pic>
      <xdr:nvPicPr>
        <xdr:cNvPr id="31" name="図 30">
          <a:extLst>
            <a:ext uri="{FF2B5EF4-FFF2-40B4-BE49-F238E27FC236}">
              <a16:creationId xmlns:a16="http://schemas.microsoft.com/office/drawing/2014/main" id="{80FA6D92-1E4F-4580-8C99-BC1235CBC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94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753</xdr:row>
      <xdr:rowOff>7620</xdr:rowOff>
    </xdr:from>
    <xdr:ext cx="1805940" cy="213360"/>
    <xdr:pic>
      <xdr:nvPicPr>
        <xdr:cNvPr id="32" name="図 31">
          <a:extLst>
            <a:ext uri="{FF2B5EF4-FFF2-40B4-BE49-F238E27FC236}">
              <a16:creationId xmlns:a16="http://schemas.microsoft.com/office/drawing/2014/main" id="{0472B6E0-AF9E-48E9-8D59-3303B7718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8262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755</xdr:row>
      <xdr:rowOff>25400</xdr:rowOff>
    </xdr:from>
    <xdr:to>
      <xdr:col>30</xdr:col>
      <xdr:colOff>19136</xdr:colOff>
      <xdr:row>756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FF789EED-774B-48FC-A890-490798EB1FEB}"/>
            </a:ext>
          </a:extLst>
        </xdr:cNvPr>
        <xdr:cNvSpPr txBox="1"/>
      </xdr:nvSpPr>
      <xdr:spPr>
        <a:xfrm>
          <a:off x="50800" y="1186154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826</xdr:row>
      <xdr:rowOff>30480</xdr:rowOff>
    </xdr:from>
    <xdr:ext cx="1341120" cy="106680"/>
    <xdr:pic>
      <xdr:nvPicPr>
        <xdr:cNvPr id="34" name="図 33">
          <a:extLst>
            <a:ext uri="{FF2B5EF4-FFF2-40B4-BE49-F238E27FC236}">
              <a16:creationId xmlns:a16="http://schemas.microsoft.com/office/drawing/2014/main" id="{F6868D85-1633-48D0-9E2C-8F83928CA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065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828</xdr:row>
      <xdr:rowOff>7620</xdr:rowOff>
    </xdr:from>
    <xdr:ext cx="1805940" cy="213360"/>
    <xdr:pic>
      <xdr:nvPicPr>
        <xdr:cNvPr id="35" name="図 34">
          <a:extLst>
            <a:ext uri="{FF2B5EF4-FFF2-40B4-BE49-F238E27FC236}">
              <a16:creationId xmlns:a16="http://schemas.microsoft.com/office/drawing/2014/main" id="{2D1AD7CC-913C-4976-9FF3-B83D15A69B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0378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830</xdr:row>
      <xdr:rowOff>25400</xdr:rowOff>
    </xdr:from>
    <xdr:to>
      <xdr:col>30</xdr:col>
      <xdr:colOff>19136</xdr:colOff>
      <xdr:row>831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B008A124-53B6-4834-AA03-C2D49B253C8A}"/>
            </a:ext>
          </a:extLst>
        </xdr:cNvPr>
        <xdr:cNvSpPr txBox="1"/>
      </xdr:nvSpPr>
      <xdr:spPr>
        <a:xfrm>
          <a:off x="50800" y="1307312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901</xdr:row>
      <xdr:rowOff>30480</xdr:rowOff>
    </xdr:from>
    <xdr:ext cx="1341120" cy="106680"/>
    <xdr:pic>
      <xdr:nvPicPr>
        <xdr:cNvPr id="37" name="図 36">
          <a:extLst>
            <a:ext uri="{FF2B5EF4-FFF2-40B4-BE49-F238E27FC236}">
              <a16:creationId xmlns:a16="http://schemas.microsoft.com/office/drawing/2014/main" id="{A08F112C-E874-4FA3-8515-74C6CDE78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58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903</xdr:row>
      <xdr:rowOff>7620</xdr:rowOff>
    </xdr:from>
    <xdr:ext cx="1805940" cy="213360"/>
    <xdr:pic>
      <xdr:nvPicPr>
        <xdr:cNvPr id="38" name="図 37">
          <a:extLst>
            <a:ext uri="{FF2B5EF4-FFF2-40B4-BE49-F238E27FC236}">
              <a16:creationId xmlns:a16="http://schemas.microsoft.com/office/drawing/2014/main" id="{7F400A5D-C618-418E-BA93-D1A4670AC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1899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905</xdr:row>
      <xdr:rowOff>25400</xdr:rowOff>
    </xdr:from>
    <xdr:to>
      <xdr:col>30</xdr:col>
      <xdr:colOff>19136</xdr:colOff>
      <xdr:row>906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33139497-19B7-4BDD-8233-DFBE344359FB}"/>
            </a:ext>
          </a:extLst>
        </xdr:cNvPr>
        <xdr:cNvSpPr txBox="1"/>
      </xdr:nvSpPr>
      <xdr:spPr>
        <a:xfrm>
          <a:off x="50800" y="142252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976</xdr:row>
      <xdr:rowOff>30480</xdr:rowOff>
    </xdr:from>
    <xdr:ext cx="1341120" cy="106680"/>
    <xdr:pic>
      <xdr:nvPicPr>
        <xdr:cNvPr id="40" name="図 39">
          <a:extLst>
            <a:ext uri="{FF2B5EF4-FFF2-40B4-BE49-F238E27FC236}">
              <a16:creationId xmlns:a16="http://schemas.microsoft.com/office/drawing/2014/main" id="{13E18F41-B3AA-4295-A133-2CC9440C41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316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978</xdr:row>
      <xdr:rowOff>7620</xdr:rowOff>
    </xdr:from>
    <xdr:ext cx="1805940" cy="213360"/>
    <xdr:pic>
      <xdr:nvPicPr>
        <xdr:cNvPr id="41" name="図 40">
          <a:extLst>
            <a:ext uri="{FF2B5EF4-FFF2-40B4-BE49-F238E27FC236}">
              <a16:creationId xmlns:a16="http://schemas.microsoft.com/office/drawing/2014/main" id="{4D6B33D8-DA07-4C1E-8671-352B0C466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34744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980</xdr:row>
      <xdr:rowOff>25400</xdr:rowOff>
    </xdr:from>
    <xdr:to>
      <xdr:col>30</xdr:col>
      <xdr:colOff>19136</xdr:colOff>
      <xdr:row>981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2D73B48C-D7CB-4BC0-BEF2-922EE357CF95}"/>
            </a:ext>
          </a:extLst>
        </xdr:cNvPr>
        <xdr:cNvSpPr txBox="1"/>
      </xdr:nvSpPr>
      <xdr:spPr>
        <a:xfrm>
          <a:off x="50800" y="1538274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1051</xdr:row>
      <xdr:rowOff>30480</xdr:rowOff>
    </xdr:from>
    <xdr:ext cx="1341120" cy="106680"/>
    <xdr:pic>
      <xdr:nvPicPr>
        <xdr:cNvPr id="43" name="図 42">
          <a:extLst>
            <a:ext uri="{FF2B5EF4-FFF2-40B4-BE49-F238E27FC236}">
              <a16:creationId xmlns:a16="http://schemas.microsoft.com/office/drawing/2014/main" id="{2B25D90D-335F-442A-B7E2-3F15D9C3B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414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1053</xdr:row>
      <xdr:rowOff>7620</xdr:rowOff>
    </xdr:from>
    <xdr:ext cx="1805940" cy="213360"/>
    <xdr:pic>
      <xdr:nvPicPr>
        <xdr:cNvPr id="44" name="図 43">
          <a:extLst>
            <a:ext uri="{FF2B5EF4-FFF2-40B4-BE49-F238E27FC236}">
              <a16:creationId xmlns:a16="http://schemas.microsoft.com/office/drawing/2014/main" id="{61AA2BBF-1E44-4C20-8702-39FF0AE52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5727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1055</xdr:row>
      <xdr:rowOff>25400</xdr:rowOff>
    </xdr:from>
    <xdr:to>
      <xdr:col>30</xdr:col>
      <xdr:colOff>19136</xdr:colOff>
      <xdr:row>1056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A269B207-D0EE-4CDD-B9C9-3D9343F98944}"/>
            </a:ext>
          </a:extLst>
        </xdr:cNvPr>
        <xdr:cNvSpPr txBox="1"/>
      </xdr:nvSpPr>
      <xdr:spPr>
        <a:xfrm>
          <a:off x="50800" y="1660804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1126</xdr:row>
      <xdr:rowOff>30480</xdr:rowOff>
    </xdr:from>
    <xdr:ext cx="1341120" cy="106680"/>
    <xdr:pic>
      <xdr:nvPicPr>
        <xdr:cNvPr id="46" name="図 45">
          <a:extLst>
            <a:ext uri="{FF2B5EF4-FFF2-40B4-BE49-F238E27FC236}">
              <a16:creationId xmlns:a16="http://schemas.microsoft.com/office/drawing/2014/main" id="{94C5BC0A-84B9-4100-9DC4-E01D473D1E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34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1128</xdr:row>
      <xdr:rowOff>7620</xdr:rowOff>
    </xdr:from>
    <xdr:ext cx="1805940" cy="213360"/>
    <xdr:pic>
      <xdr:nvPicPr>
        <xdr:cNvPr id="47" name="図 46">
          <a:extLst>
            <a:ext uri="{FF2B5EF4-FFF2-40B4-BE49-F238E27FC236}">
              <a16:creationId xmlns:a16="http://schemas.microsoft.com/office/drawing/2014/main" id="{F563C54E-2E33-4895-892F-689886441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7660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1130</xdr:row>
      <xdr:rowOff>25400</xdr:rowOff>
    </xdr:from>
    <xdr:to>
      <xdr:col>30</xdr:col>
      <xdr:colOff>19136</xdr:colOff>
      <xdr:row>1131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C367F95-20DA-4102-9608-153A716E0A8A}"/>
            </a:ext>
          </a:extLst>
        </xdr:cNvPr>
        <xdr:cNvSpPr txBox="1"/>
      </xdr:nvSpPr>
      <xdr:spPr>
        <a:xfrm>
          <a:off x="50800" y="1780133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1201</xdr:row>
      <xdr:rowOff>30480</xdr:rowOff>
    </xdr:from>
    <xdr:ext cx="1341120" cy="106680"/>
    <xdr:pic>
      <xdr:nvPicPr>
        <xdr:cNvPr id="49" name="図 48">
          <a:extLst>
            <a:ext uri="{FF2B5EF4-FFF2-40B4-BE49-F238E27FC236}">
              <a16:creationId xmlns:a16="http://schemas.microsoft.com/office/drawing/2014/main" id="{60D83B35-D993-4552-AC26-D72CE558E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98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1203</xdr:row>
      <xdr:rowOff>7620</xdr:rowOff>
    </xdr:from>
    <xdr:ext cx="1805940" cy="213360"/>
    <xdr:pic>
      <xdr:nvPicPr>
        <xdr:cNvPr id="50" name="図 49">
          <a:extLst>
            <a:ext uri="{FF2B5EF4-FFF2-40B4-BE49-F238E27FC236}">
              <a16:creationId xmlns:a16="http://schemas.microsoft.com/office/drawing/2014/main" id="{C2389F46-2E89-4657-8E9E-EE9DA5742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9296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1205</xdr:row>
      <xdr:rowOff>25400</xdr:rowOff>
    </xdr:from>
    <xdr:to>
      <xdr:col>30</xdr:col>
      <xdr:colOff>19136</xdr:colOff>
      <xdr:row>1206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3D47B3B3-22EE-4143-BD44-4FF3DCEE14AE}"/>
            </a:ext>
          </a:extLst>
        </xdr:cNvPr>
        <xdr:cNvSpPr txBox="1"/>
      </xdr:nvSpPr>
      <xdr:spPr>
        <a:xfrm>
          <a:off x="50800" y="189649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1276</xdr:row>
      <xdr:rowOff>30480</xdr:rowOff>
    </xdr:from>
    <xdr:ext cx="1341120" cy="106680"/>
    <xdr:pic>
      <xdr:nvPicPr>
        <xdr:cNvPr id="52" name="図 51">
          <a:extLst>
            <a:ext uri="{FF2B5EF4-FFF2-40B4-BE49-F238E27FC236}">
              <a16:creationId xmlns:a16="http://schemas.microsoft.com/office/drawing/2014/main" id="{22EDCF84-8A0B-46A2-BE2D-36E8BBCE7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55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1278</xdr:row>
      <xdr:rowOff>7620</xdr:rowOff>
    </xdr:from>
    <xdr:ext cx="1805940" cy="213360"/>
    <xdr:pic>
      <xdr:nvPicPr>
        <xdr:cNvPr id="53" name="図 52">
          <a:extLst>
            <a:ext uri="{FF2B5EF4-FFF2-40B4-BE49-F238E27FC236}">
              <a16:creationId xmlns:a16="http://schemas.microsoft.com/office/drawing/2014/main" id="{BC070013-67A2-4A02-ABE5-36C8BD345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1869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1280</xdr:row>
      <xdr:rowOff>25400</xdr:rowOff>
    </xdr:from>
    <xdr:to>
      <xdr:col>30</xdr:col>
      <xdr:colOff>19136</xdr:colOff>
      <xdr:row>1281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EC9C0450-8694-4F64-856C-E2B81722D71A}"/>
            </a:ext>
          </a:extLst>
        </xdr:cNvPr>
        <xdr:cNvSpPr txBox="1"/>
      </xdr:nvSpPr>
      <xdr:spPr>
        <a:xfrm>
          <a:off x="50800" y="202222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1351</xdr:row>
      <xdr:rowOff>30480</xdr:rowOff>
    </xdr:from>
    <xdr:ext cx="1341120" cy="106680"/>
    <xdr:pic>
      <xdr:nvPicPr>
        <xdr:cNvPr id="55" name="図 54">
          <a:extLst>
            <a:ext uri="{FF2B5EF4-FFF2-40B4-BE49-F238E27FC236}">
              <a16:creationId xmlns:a16="http://schemas.microsoft.com/office/drawing/2014/main" id="{4589EE63-76B3-4825-9B09-E030E3009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0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1353</xdr:row>
      <xdr:rowOff>7620</xdr:rowOff>
    </xdr:from>
    <xdr:ext cx="1805940" cy="213360"/>
    <xdr:pic>
      <xdr:nvPicPr>
        <xdr:cNvPr id="56" name="図 55">
          <a:extLst>
            <a:ext uri="{FF2B5EF4-FFF2-40B4-BE49-F238E27FC236}">
              <a16:creationId xmlns:a16="http://schemas.microsoft.com/office/drawing/2014/main" id="{5320001D-511D-49D2-AAE6-21037B27A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2918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1355</xdr:row>
      <xdr:rowOff>25400</xdr:rowOff>
    </xdr:from>
    <xdr:to>
      <xdr:col>30</xdr:col>
      <xdr:colOff>19136</xdr:colOff>
      <xdr:row>1356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6DADC622-7DDD-4FC2-8270-B906CD7D4952}"/>
            </a:ext>
          </a:extLst>
        </xdr:cNvPr>
        <xdr:cNvSpPr txBox="1"/>
      </xdr:nvSpPr>
      <xdr:spPr>
        <a:xfrm>
          <a:off x="50800" y="213271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1426</xdr:row>
      <xdr:rowOff>30480</xdr:rowOff>
    </xdr:from>
    <xdr:ext cx="1341120" cy="106680"/>
    <xdr:pic>
      <xdr:nvPicPr>
        <xdr:cNvPr id="58" name="図 57">
          <a:extLst>
            <a:ext uri="{FF2B5EF4-FFF2-40B4-BE49-F238E27FC236}">
              <a16:creationId xmlns:a16="http://schemas.microsoft.com/office/drawing/2014/main" id="{3DEFB43F-D780-475F-93CC-E65AE873E4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26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1428</xdr:row>
      <xdr:rowOff>7620</xdr:rowOff>
    </xdr:from>
    <xdr:ext cx="1805940" cy="213360"/>
    <xdr:pic>
      <xdr:nvPicPr>
        <xdr:cNvPr id="59" name="図 58">
          <a:extLst>
            <a:ext uri="{FF2B5EF4-FFF2-40B4-BE49-F238E27FC236}">
              <a16:creationId xmlns:a16="http://schemas.microsoft.com/office/drawing/2014/main" id="{EBF41F08-158C-44F1-8A85-B3111ECB0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4576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1430</xdr:row>
      <xdr:rowOff>25400</xdr:rowOff>
    </xdr:from>
    <xdr:to>
      <xdr:col>30</xdr:col>
      <xdr:colOff>19136</xdr:colOff>
      <xdr:row>1431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96064879-DD2C-43C7-B4B6-511E0C08BCB3}"/>
            </a:ext>
          </a:extLst>
        </xdr:cNvPr>
        <xdr:cNvSpPr txBox="1"/>
      </xdr:nvSpPr>
      <xdr:spPr>
        <a:xfrm>
          <a:off x="50800" y="2249297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1501</xdr:row>
      <xdr:rowOff>30480</xdr:rowOff>
    </xdr:from>
    <xdr:ext cx="1341120" cy="106680"/>
    <xdr:pic>
      <xdr:nvPicPr>
        <xdr:cNvPr id="61" name="図 60">
          <a:extLst>
            <a:ext uri="{FF2B5EF4-FFF2-40B4-BE49-F238E27FC236}">
              <a16:creationId xmlns:a16="http://schemas.microsoft.com/office/drawing/2014/main" id="{162D07FA-A1BC-45A8-A0AA-01D1B8667E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15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1503</xdr:row>
      <xdr:rowOff>7620</xdr:rowOff>
    </xdr:from>
    <xdr:ext cx="1805940" cy="213360"/>
    <xdr:pic>
      <xdr:nvPicPr>
        <xdr:cNvPr id="62" name="図 61">
          <a:extLst>
            <a:ext uri="{FF2B5EF4-FFF2-40B4-BE49-F238E27FC236}">
              <a16:creationId xmlns:a16="http://schemas.microsoft.com/office/drawing/2014/main" id="{7E3317B9-6007-4F07-9C9C-85B3A54AE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6463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1505</xdr:row>
      <xdr:rowOff>25400</xdr:rowOff>
    </xdr:from>
    <xdr:to>
      <xdr:col>30</xdr:col>
      <xdr:colOff>19136</xdr:colOff>
      <xdr:row>1506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CE716A3A-782E-4353-8D64-930DD520E438}"/>
            </a:ext>
          </a:extLst>
        </xdr:cNvPr>
        <xdr:cNvSpPr txBox="1"/>
      </xdr:nvSpPr>
      <xdr:spPr>
        <a:xfrm>
          <a:off x="50800" y="2368169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1576</xdr:row>
      <xdr:rowOff>30480</xdr:rowOff>
    </xdr:from>
    <xdr:ext cx="1341120" cy="106680"/>
    <xdr:pic>
      <xdr:nvPicPr>
        <xdr:cNvPr id="64" name="図 63">
          <a:extLst>
            <a:ext uri="{FF2B5EF4-FFF2-40B4-BE49-F238E27FC236}">
              <a16:creationId xmlns:a16="http://schemas.microsoft.com/office/drawing/2014/main" id="{CE79CE6B-2F87-4D97-93A3-56485F8DF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01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1578</xdr:row>
      <xdr:rowOff>7620</xdr:rowOff>
    </xdr:from>
    <xdr:ext cx="1805940" cy="213360"/>
    <xdr:pic>
      <xdr:nvPicPr>
        <xdr:cNvPr id="65" name="図 64">
          <a:extLst>
            <a:ext uri="{FF2B5EF4-FFF2-40B4-BE49-F238E27FC236}">
              <a16:creationId xmlns:a16="http://schemas.microsoft.com/office/drawing/2014/main" id="{38F542A7-2298-49B5-8F4C-DBEFD33BB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82138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1580</xdr:row>
      <xdr:rowOff>25400</xdr:rowOff>
    </xdr:from>
    <xdr:to>
      <xdr:col>30</xdr:col>
      <xdr:colOff>19136</xdr:colOff>
      <xdr:row>1581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132A1289-A8D6-4728-B6A9-827A16A5A4D0}"/>
            </a:ext>
          </a:extLst>
        </xdr:cNvPr>
        <xdr:cNvSpPr txBox="1"/>
      </xdr:nvSpPr>
      <xdr:spPr>
        <a:xfrm>
          <a:off x="50800" y="2485669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1651</xdr:row>
      <xdr:rowOff>30480</xdr:rowOff>
    </xdr:from>
    <xdr:ext cx="1341120" cy="106680"/>
    <xdr:pic>
      <xdr:nvPicPr>
        <xdr:cNvPr id="67" name="図 66">
          <a:extLst>
            <a:ext uri="{FF2B5EF4-FFF2-40B4-BE49-F238E27FC236}">
              <a16:creationId xmlns:a16="http://schemas.microsoft.com/office/drawing/2014/main" id="{202B6669-39F7-47E5-A2D8-5E58E0DD6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924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1653</xdr:row>
      <xdr:rowOff>7620</xdr:rowOff>
    </xdr:from>
    <xdr:ext cx="1805940" cy="213360"/>
    <xdr:pic>
      <xdr:nvPicPr>
        <xdr:cNvPr id="68" name="図 67">
          <a:extLst>
            <a:ext uri="{FF2B5EF4-FFF2-40B4-BE49-F238E27FC236}">
              <a16:creationId xmlns:a16="http://schemas.microsoft.com/office/drawing/2014/main" id="{D48B9A6B-10DF-4CB7-AD1B-18F5820756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9552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1655</xdr:row>
      <xdr:rowOff>25400</xdr:rowOff>
    </xdr:from>
    <xdr:to>
      <xdr:col>30</xdr:col>
      <xdr:colOff>19136</xdr:colOff>
      <xdr:row>1656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E86422B-FBD9-415F-A149-AF7233B7F33A}"/>
            </a:ext>
          </a:extLst>
        </xdr:cNvPr>
        <xdr:cNvSpPr txBox="1"/>
      </xdr:nvSpPr>
      <xdr:spPr>
        <a:xfrm>
          <a:off x="50800" y="2599055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1726</xdr:row>
      <xdr:rowOff>30480</xdr:rowOff>
    </xdr:from>
    <xdr:ext cx="1341120" cy="106680"/>
    <xdr:pic>
      <xdr:nvPicPr>
        <xdr:cNvPr id="70" name="図 69">
          <a:extLst>
            <a:ext uri="{FF2B5EF4-FFF2-40B4-BE49-F238E27FC236}">
              <a16:creationId xmlns:a16="http://schemas.microsoft.com/office/drawing/2014/main" id="{EDCCFD32-1315-415B-99E1-3AC54D28C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0715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1728</xdr:row>
      <xdr:rowOff>7620</xdr:rowOff>
    </xdr:from>
    <xdr:ext cx="1805940" cy="213360"/>
    <xdr:pic>
      <xdr:nvPicPr>
        <xdr:cNvPr id="71" name="図 70">
          <a:extLst>
            <a:ext uri="{FF2B5EF4-FFF2-40B4-BE49-F238E27FC236}">
              <a16:creationId xmlns:a16="http://schemas.microsoft.com/office/drawing/2014/main" id="{47A3A4E6-7BA0-47A6-82C6-AE708136F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1028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1730</xdr:row>
      <xdr:rowOff>25400</xdr:rowOff>
    </xdr:from>
    <xdr:to>
      <xdr:col>30</xdr:col>
      <xdr:colOff>19136</xdr:colOff>
      <xdr:row>1731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694419DB-5A1E-4778-AA4C-4E06521CECF4}"/>
            </a:ext>
          </a:extLst>
        </xdr:cNvPr>
        <xdr:cNvSpPr txBox="1"/>
      </xdr:nvSpPr>
      <xdr:spPr>
        <a:xfrm>
          <a:off x="50800" y="271381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1801</xdr:row>
      <xdr:rowOff>30480</xdr:rowOff>
    </xdr:from>
    <xdr:ext cx="1341120" cy="106680"/>
    <xdr:pic>
      <xdr:nvPicPr>
        <xdr:cNvPr id="73" name="図 72">
          <a:extLst>
            <a:ext uri="{FF2B5EF4-FFF2-40B4-BE49-F238E27FC236}">
              <a16:creationId xmlns:a16="http://schemas.microsoft.com/office/drawing/2014/main" id="{C85ACC6A-A35F-4C63-8DFC-50358DD1F5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87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1803</xdr:row>
      <xdr:rowOff>7620</xdr:rowOff>
    </xdr:from>
    <xdr:ext cx="1805940" cy="213360"/>
    <xdr:pic>
      <xdr:nvPicPr>
        <xdr:cNvPr id="74" name="図 73">
          <a:extLst>
            <a:ext uri="{FF2B5EF4-FFF2-40B4-BE49-F238E27FC236}">
              <a16:creationId xmlns:a16="http://schemas.microsoft.com/office/drawing/2014/main" id="{42E40951-DFA6-4867-8B49-6136F97B5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3189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1805</xdr:row>
      <xdr:rowOff>25400</xdr:rowOff>
    </xdr:from>
    <xdr:to>
      <xdr:col>30</xdr:col>
      <xdr:colOff>19136</xdr:colOff>
      <xdr:row>1806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AB83C188-E790-4DF9-9EE4-2A69871690A6}"/>
            </a:ext>
          </a:extLst>
        </xdr:cNvPr>
        <xdr:cNvSpPr txBox="1"/>
      </xdr:nvSpPr>
      <xdr:spPr>
        <a:xfrm>
          <a:off x="50800" y="2835427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1876</xdr:row>
      <xdr:rowOff>30480</xdr:rowOff>
    </xdr:from>
    <xdr:ext cx="1341120" cy="106680"/>
    <xdr:pic>
      <xdr:nvPicPr>
        <xdr:cNvPr id="76" name="図 75">
          <a:extLst>
            <a:ext uri="{FF2B5EF4-FFF2-40B4-BE49-F238E27FC236}">
              <a16:creationId xmlns:a16="http://schemas.microsoft.com/office/drawing/2014/main" id="{E9306117-BE2D-4548-A0FC-A24C48B3C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627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1878</xdr:row>
      <xdr:rowOff>7620</xdr:rowOff>
    </xdr:from>
    <xdr:ext cx="1805940" cy="213360"/>
    <xdr:pic>
      <xdr:nvPicPr>
        <xdr:cNvPr id="77" name="図 76">
          <a:extLst>
            <a:ext uri="{FF2B5EF4-FFF2-40B4-BE49-F238E27FC236}">
              <a16:creationId xmlns:a16="http://schemas.microsoft.com/office/drawing/2014/main" id="{7F4D8D60-8A44-4A9A-A8C2-B67A657076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4939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1880</xdr:row>
      <xdr:rowOff>25400</xdr:rowOff>
    </xdr:from>
    <xdr:to>
      <xdr:col>30</xdr:col>
      <xdr:colOff>19136</xdr:colOff>
      <xdr:row>1881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2DEA81FC-98EB-4F1A-8581-DC4F3FF4043C}"/>
            </a:ext>
          </a:extLst>
        </xdr:cNvPr>
        <xdr:cNvSpPr txBox="1"/>
      </xdr:nvSpPr>
      <xdr:spPr>
        <a:xfrm>
          <a:off x="50800" y="295292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1951</xdr:row>
      <xdr:rowOff>30480</xdr:rowOff>
    </xdr:from>
    <xdr:ext cx="1341120" cy="106680"/>
    <xdr:pic>
      <xdr:nvPicPr>
        <xdr:cNvPr id="79" name="図 78">
          <a:extLst>
            <a:ext uri="{FF2B5EF4-FFF2-40B4-BE49-F238E27FC236}">
              <a16:creationId xmlns:a16="http://schemas.microsoft.com/office/drawing/2014/main" id="{CA9D9715-FFA1-49E4-8403-B1051E558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651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1953</xdr:row>
      <xdr:rowOff>7620</xdr:rowOff>
    </xdr:from>
    <xdr:ext cx="1805940" cy="213360"/>
    <xdr:pic>
      <xdr:nvPicPr>
        <xdr:cNvPr id="80" name="図 79">
          <a:extLst>
            <a:ext uri="{FF2B5EF4-FFF2-40B4-BE49-F238E27FC236}">
              <a16:creationId xmlns:a16="http://schemas.microsoft.com/office/drawing/2014/main" id="{67E1ACA8-FFF0-4B0C-A093-42D36DE9A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6826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1955</xdr:row>
      <xdr:rowOff>25400</xdr:rowOff>
    </xdr:from>
    <xdr:to>
      <xdr:col>30</xdr:col>
      <xdr:colOff>19136</xdr:colOff>
      <xdr:row>1956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E209D389-6108-48B8-8832-C50EAD7FFA54}"/>
            </a:ext>
          </a:extLst>
        </xdr:cNvPr>
        <xdr:cNvSpPr txBox="1"/>
      </xdr:nvSpPr>
      <xdr:spPr>
        <a:xfrm>
          <a:off x="50800" y="3071799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2026</xdr:row>
      <xdr:rowOff>30480</xdr:rowOff>
    </xdr:from>
    <xdr:ext cx="1341120" cy="106680"/>
    <xdr:pic>
      <xdr:nvPicPr>
        <xdr:cNvPr id="82" name="図 81">
          <a:extLst>
            <a:ext uri="{FF2B5EF4-FFF2-40B4-BE49-F238E27FC236}">
              <a16:creationId xmlns:a16="http://schemas.microsoft.com/office/drawing/2014/main" id="{316880BB-86D8-4DAC-8C0E-42BB1A674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863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2028</xdr:row>
      <xdr:rowOff>7620</xdr:rowOff>
    </xdr:from>
    <xdr:ext cx="1805940" cy="213360"/>
    <xdr:pic>
      <xdr:nvPicPr>
        <xdr:cNvPr id="83" name="図 82">
          <a:extLst>
            <a:ext uri="{FF2B5EF4-FFF2-40B4-BE49-F238E27FC236}">
              <a16:creationId xmlns:a16="http://schemas.microsoft.com/office/drawing/2014/main" id="{E86AFBB4-B2D0-48EE-969B-AC59B6777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8942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2030</xdr:row>
      <xdr:rowOff>25400</xdr:rowOff>
    </xdr:from>
    <xdr:to>
      <xdr:col>30</xdr:col>
      <xdr:colOff>19136</xdr:colOff>
      <xdr:row>2031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DED2609A-0D58-45F9-BCAC-DC300C584FD1}"/>
            </a:ext>
          </a:extLst>
        </xdr:cNvPr>
        <xdr:cNvSpPr txBox="1"/>
      </xdr:nvSpPr>
      <xdr:spPr>
        <a:xfrm>
          <a:off x="50800" y="3192957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2101</xdr:row>
      <xdr:rowOff>30480</xdr:rowOff>
    </xdr:from>
    <xdr:ext cx="1341120" cy="106680"/>
    <xdr:pic>
      <xdr:nvPicPr>
        <xdr:cNvPr id="85" name="図 84">
          <a:extLst>
            <a:ext uri="{FF2B5EF4-FFF2-40B4-BE49-F238E27FC236}">
              <a16:creationId xmlns:a16="http://schemas.microsoft.com/office/drawing/2014/main" id="{8E4F27D3-44EC-4312-85B3-FE884ADDB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024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2103</xdr:row>
      <xdr:rowOff>7620</xdr:rowOff>
    </xdr:from>
    <xdr:ext cx="1805940" cy="213360"/>
    <xdr:pic>
      <xdr:nvPicPr>
        <xdr:cNvPr id="86" name="図 85">
          <a:extLst>
            <a:ext uri="{FF2B5EF4-FFF2-40B4-BE49-F238E27FC236}">
              <a16:creationId xmlns:a16="http://schemas.microsoft.com/office/drawing/2014/main" id="{DB357D7B-0FEB-4E9E-A171-3B6DC727CB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05556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2105</xdr:row>
      <xdr:rowOff>25400</xdr:rowOff>
    </xdr:from>
    <xdr:to>
      <xdr:col>30</xdr:col>
      <xdr:colOff>19136</xdr:colOff>
      <xdr:row>2106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924DEFA4-9CBA-440F-A4CF-6D051D0CC784}"/>
            </a:ext>
          </a:extLst>
        </xdr:cNvPr>
        <xdr:cNvSpPr txBox="1"/>
      </xdr:nvSpPr>
      <xdr:spPr>
        <a:xfrm>
          <a:off x="50800" y="33090866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2176</xdr:row>
      <xdr:rowOff>30480</xdr:rowOff>
    </xdr:from>
    <xdr:ext cx="1341120" cy="106680"/>
    <xdr:pic>
      <xdr:nvPicPr>
        <xdr:cNvPr id="88" name="図 87">
          <a:extLst>
            <a:ext uri="{FF2B5EF4-FFF2-40B4-BE49-F238E27FC236}">
              <a16:creationId xmlns:a16="http://schemas.microsoft.com/office/drawing/2014/main" id="{27D7C2BB-DB63-403E-BA95-6821F8F11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90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2178</xdr:row>
      <xdr:rowOff>7620</xdr:rowOff>
    </xdr:from>
    <xdr:ext cx="1805940" cy="213360"/>
    <xdr:pic>
      <xdr:nvPicPr>
        <xdr:cNvPr id="89" name="図 88">
          <a:extLst>
            <a:ext uri="{FF2B5EF4-FFF2-40B4-BE49-F238E27FC236}">
              <a16:creationId xmlns:a16="http://schemas.microsoft.com/office/drawing/2014/main" id="{69E7BC1A-E0F3-478A-93F1-A4574ABFB0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42221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2180</xdr:row>
      <xdr:rowOff>25400</xdr:rowOff>
    </xdr:from>
    <xdr:to>
      <xdr:col>30</xdr:col>
      <xdr:colOff>19136</xdr:colOff>
      <xdr:row>2181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75E9853C-701C-432E-8DBD-8D7B947BCE87}"/>
            </a:ext>
          </a:extLst>
        </xdr:cNvPr>
        <xdr:cNvSpPr txBox="1"/>
      </xdr:nvSpPr>
      <xdr:spPr>
        <a:xfrm>
          <a:off x="50800" y="34257488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2251</xdr:row>
      <xdr:rowOff>30480</xdr:rowOff>
    </xdr:from>
    <xdr:ext cx="1341120" cy="106680"/>
    <xdr:pic>
      <xdr:nvPicPr>
        <xdr:cNvPr id="91" name="図 90">
          <a:extLst>
            <a:ext uri="{FF2B5EF4-FFF2-40B4-BE49-F238E27FC236}">
              <a16:creationId xmlns:a16="http://schemas.microsoft.com/office/drawing/2014/main" id="{F4D0E4DD-F7A3-4450-8B59-9F77B7D55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162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2253</xdr:row>
      <xdr:rowOff>7620</xdr:rowOff>
    </xdr:from>
    <xdr:ext cx="1805940" cy="213360"/>
    <xdr:pic>
      <xdr:nvPicPr>
        <xdr:cNvPr id="92" name="図 91">
          <a:extLst>
            <a:ext uri="{FF2B5EF4-FFF2-40B4-BE49-F238E27FC236}">
              <a16:creationId xmlns:a16="http://schemas.microsoft.com/office/drawing/2014/main" id="{2FF4D80A-A194-4D7A-B07E-601A84265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544747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2255</xdr:row>
      <xdr:rowOff>25400</xdr:rowOff>
    </xdr:from>
    <xdr:to>
      <xdr:col>30</xdr:col>
      <xdr:colOff>19136</xdr:colOff>
      <xdr:row>2256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9836003D-33A7-4C31-985D-1A6120CCC8A8}"/>
            </a:ext>
          </a:extLst>
        </xdr:cNvPr>
        <xdr:cNvSpPr txBox="1"/>
      </xdr:nvSpPr>
      <xdr:spPr>
        <a:xfrm>
          <a:off x="50800" y="3548278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2326</xdr:row>
      <xdr:rowOff>30480</xdr:rowOff>
    </xdr:from>
    <xdr:ext cx="1341120" cy="106680"/>
    <xdr:pic>
      <xdr:nvPicPr>
        <xdr:cNvPr id="94" name="図 93">
          <a:extLst>
            <a:ext uri="{FF2B5EF4-FFF2-40B4-BE49-F238E27FC236}">
              <a16:creationId xmlns:a16="http://schemas.microsoft.com/office/drawing/2014/main" id="{DC1F77D9-844A-4CFC-BF08-89DA596D2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5363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2328</xdr:row>
      <xdr:rowOff>7620</xdr:rowOff>
    </xdr:from>
    <xdr:ext cx="1805940" cy="213360"/>
    <xdr:pic>
      <xdr:nvPicPr>
        <xdr:cNvPr id="95" name="図 94">
          <a:extLst>
            <a:ext uri="{FF2B5EF4-FFF2-40B4-BE49-F238E27FC236}">
              <a16:creationId xmlns:a16="http://schemas.microsoft.com/office/drawing/2014/main" id="{4B5B242A-F4AD-43FC-897F-4D29740253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65676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2330</xdr:row>
      <xdr:rowOff>25400</xdr:rowOff>
    </xdr:from>
    <xdr:to>
      <xdr:col>30</xdr:col>
      <xdr:colOff>19136</xdr:colOff>
      <xdr:row>2331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F2E8FBCC-6219-45DB-809B-0B971E400CAD}"/>
            </a:ext>
          </a:extLst>
        </xdr:cNvPr>
        <xdr:cNvSpPr txBox="1"/>
      </xdr:nvSpPr>
      <xdr:spPr>
        <a:xfrm>
          <a:off x="50800" y="36602924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2401</xdr:row>
      <xdr:rowOff>30480</xdr:rowOff>
    </xdr:from>
    <xdr:ext cx="1341120" cy="106680"/>
    <xdr:pic>
      <xdr:nvPicPr>
        <xdr:cNvPr id="97" name="図 96">
          <a:extLst>
            <a:ext uri="{FF2B5EF4-FFF2-40B4-BE49-F238E27FC236}">
              <a16:creationId xmlns:a16="http://schemas.microsoft.com/office/drawing/2014/main" id="{4D75F6DD-6CE9-4318-A6C3-5C62118ECB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6633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2403</xdr:row>
      <xdr:rowOff>7620</xdr:rowOff>
    </xdr:from>
    <xdr:ext cx="1805940" cy="213360"/>
    <xdr:pic>
      <xdr:nvPicPr>
        <xdr:cNvPr id="98" name="図 97">
          <a:extLst>
            <a:ext uri="{FF2B5EF4-FFF2-40B4-BE49-F238E27FC236}">
              <a16:creationId xmlns:a16="http://schemas.microsoft.com/office/drawing/2014/main" id="{3B8DDDC4-E672-444D-BFC0-6274241B1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69461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2405</xdr:row>
      <xdr:rowOff>25400</xdr:rowOff>
    </xdr:from>
    <xdr:to>
      <xdr:col>30</xdr:col>
      <xdr:colOff>19136</xdr:colOff>
      <xdr:row>2406</xdr:row>
      <xdr:rowOff>64200</xdr:rowOff>
    </xdr:to>
    <xdr:sp macro="" textlink="">
      <xdr:nvSpPr>
        <xdr:cNvPr id="99" name="TextBoxCourse33">
          <a:extLst>
            <a:ext uri="{FF2B5EF4-FFF2-40B4-BE49-F238E27FC236}">
              <a16:creationId xmlns:a16="http://schemas.microsoft.com/office/drawing/2014/main" id="{9FE7F21D-D4E8-4796-9462-1CDB7D263BE5}"/>
            </a:ext>
          </a:extLst>
        </xdr:cNvPr>
        <xdr:cNvSpPr txBox="1"/>
      </xdr:nvSpPr>
      <xdr:spPr>
        <a:xfrm>
          <a:off x="50800" y="3772992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2476</xdr:row>
      <xdr:rowOff>30480</xdr:rowOff>
    </xdr:from>
    <xdr:ext cx="1341120" cy="106680"/>
    <xdr:pic>
      <xdr:nvPicPr>
        <xdr:cNvPr id="100" name="図 99">
          <a:extLst>
            <a:ext uri="{FF2B5EF4-FFF2-40B4-BE49-F238E27FC236}">
              <a16:creationId xmlns:a16="http://schemas.microsoft.com/office/drawing/2014/main" id="{49C9DE61-4DFB-497D-B2E3-F01309BE3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74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2478</xdr:row>
      <xdr:rowOff>7620</xdr:rowOff>
    </xdr:from>
    <xdr:ext cx="1805940" cy="213360"/>
    <xdr:pic>
      <xdr:nvPicPr>
        <xdr:cNvPr id="101" name="図 100">
          <a:extLst>
            <a:ext uri="{FF2B5EF4-FFF2-40B4-BE49-F238E27FC236}">
              <a16:creationId xmlns:a16="http://schemas.microsoft.com/office/drawing/2014/main" id="{E4A17DF4-B475-405D-9D3A-3A34B7813C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90619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2480</xdr:row>
      <xdr:rowOff>25400</xdr:rowOff>
    </xdr:from>
    <xdr:to>
      <xdr:col>30</xdr:col>
      <xdr:colOff>19136</xdr:colOff>
      <xdr:row>2481</xdr:row>
      <xdr:rowOff>64200</xdr:rowOff>
    </xdr:to>
    <xdr:sp macro="" textlink="">
      <xdr:nvSpPr>
        <xdr:cNvPr id="102" name="TextBoxCourse34">
          <a:extLst>
            <a:ext uri="{FF2B5EF4-FFF2-40B4-BE49-F238E27FC236}">
              <a16:creationId xmlns:a16="http://schemas.microsoft.com/office/drawing/2014/main" id="{DF5371D8-290A-4E62-8112-1FA01690CDF0}"/>
            </a:ext>
          </a:extLst>
        </xdr:cNvPr>
        <xdr:cNvSpPr txBox="1"/>
      </xdr:nvSpPr>
      <xdr:spPr>
        <a:xfrm>
          <a:off x="50800" y="38941502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2551</xdr:row>
      <xdr:rowOff>30480</xdr:rowOff>
    </xdr:from>
    <xdr:ext cx="1341120" cy="106680"/>
    <xdr:pic>
      <xdr:nvPicPr>
        <xdr:cNvPr id="103" name="図 102">
          <a:extLst>
            <a:ext uri="{FF2B5EF4-FFF2-40B4-BE49-F238E27FC236}">
              <a16:creationId xmlns:a16="http://schemas.microsoft.com/office/drawing/2014/main" id="{30E9B0D6-1164-410A-9D04-BB1B7D3987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04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2553</xdr:row>
      <xdr:rowOff>7620</xdr:rowOff>
    </xdr:from>
    <xdr:ext cx="1805940" cy="213360"/>
    <xdr:pic>
      <xdr:nvPicPr>
        <xdr:cNvPr id="104" name="図 103">
          <a:extLst>
            <a:ext uri="{FF2B5EF4-FFF2-40B4-BE49-F238E27FC236}">
              <a16:creationId xmlns:a16="http://schemas.microsoft.com/office/drawing/2014/main" id="{A3A16434-F706-4C63-9222-0744A5E52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00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2555</xdr:row>
      <xdr:rowOff>25400</xdr:rowOff>
    </xdr:from>
    <xdr:to>
      <xdr:col>30</xdr:col>
      <xdr:colOff>19136</xdr:colOff>
      <xdr:row>2556</xdr:row>
      <xdr:rowOff>64200</xdr:rowOff>
    </xdr:to>
    <xdr:sp macro="" textlink="">
      <xdr:nvSpPr>
        <xdr:cNvPr id="105" name="TextBoxCourse35">
          <a:extLst>
            <a:ext uri="{FF2B5EF4-FFF2-40B4-BE49-F238E27FC236}">
              <a16:creationId xmlns:a16="http://schemas.microsoft.com/office/drawing/2014/main" id="{54084E81-682D-4119-B078-652FD22B9253}"/>
            </a:ext>
          </a:extLst>
        </xdr:cNvPr>
        <xdr:cNvSpPr txBox="1"/>
      </xdr:nvSpPr>
      <xdr:spPr>
        <a:xfrm>
          <a:off x="50800" y="401104100"/>
          <a:ext cx="1797136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2626</xdr:row>
      <xdr:rowOff>30480</xdr:rowOff>
    </xdr:from>
    <xdr:ext cx="1341120" cy="106680"/>
    <xdr:pic>
      <xdr:nvPicPr>
        <xdr:cNvPr id="106" name="図 105">
          <a:extLst>
            <a:ext uri="{FF2B5EF4-FFF2-40B4-BE49-F238E27FC236}">
              <a16:creationId xmlns:a16="http://schemas.microsoft.com/office/drawing/2014/main" id="{B59D5DC3-F50D-4A82-9B3D-9D0F58AFCC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1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SB_Race2_L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JSB1000_Race1_&#27770;&#21213;_L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7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11</v>
          </cell>
        </row>
        <row r="6">
          <cell r="A6">
            <v>6</v>
          </cell>
        </row>
        <row r="7">
          <cell r="A7">
            <v>10</v>
          </cell>
        </row>
        <row r="8">
          <cell r="A8">
            <v>41</v>
          </cell>
        </row>
        <row r="9">
          <cell r="A9">
            <v>25</v>
          </cell>
        </row>
        <row r="10">
          <cell r="A10">
            <v>18</v>
          </cell>
        </row>
        <row r="11">
          <cell r="A11">
            <v>16</v>
          </cell>
        </row>
        <row r="12">
          <cell r="A12">
            <v>13</v>
          </cell>
        </row>
        <row r="13">
          <cell r="A13">
            <v>15</v>
          </cell>
        </row>
        <row r="14">
          <cell r="A14">
            <v>50</v>
          </cell>
        </row>
        <row r="15">
          <cell r="A15">
            <v>20</v>
          </cell>
        </row>
        <row r="16">
          <cell r="A16">
            <v>9</v>
          </cell>
        </row>
        <row r="17">
          <cell r="A17">
            <v>26</v>
          </cell>
        </row>
        <row r="18">
          <cell r="A18">
            <v>51</v>
          </cell>
        </row>
        <row r="19">
          <cell r="A19">
            <v>12</v>
          </cell>
        </row>
        <row r="20">
          <cell r="A20">
            <v>47</v>
          </cell>
        </row>
        <row r="21">
          <cell r="A21">
            <v>40</v>
          </cell>
        </row>
        <row r="22">
          <cell r="A22">
            <v>54</v>
          </cell>
        </row>
        <row r="23">
          <cell r="A23">
            <v>52</v>
          </cell>
        </row>
        <row r="24">
          <cell r="A24">
            <v>63</v>
          </cell>
        </row>
        <row r="25">
          <cell r="A25">
            <v>59</v>
          </cell>
        </row>
        <row r="26">
          <cell r="A26">
            <v>87</v>
          </cell>
        </row>
        <row r="27">
          <cell r="A27">
            <v>35</v>
          </cell>
        </row>
        <row r="28">
          <cell r="A28">
            <v>48</v>
          </cell>
        </row>
        <row r="29">
          <cell r="A29">
            <v>45</v>
          </cell>
        </row>
        <row r="30">
          <cell r="A30">
            <v>36</v>
          </cell>
        </row>
        <row r="31">
          <cell r="A31">
            <v>19</v>
          </cell>
        </row>
        <row r="32">
          <cell r="A32">
            <v>34</v>
          </cell>
        </row>
        <row r="33">
          <cell r="A33">
            <v>30</v>
          </cell>
        </row>
        <row r="34">
          <cell r="A34">
            <v>28</v>
          </cell>
        </row>
        <row r="35">
          <cell r="A35">
            <v>90</v>
          </cell>
        </row>
        <row r="36">
          <cell r="A36">
            <v>88</v>
          </cell>
        </row>
        <row r="37">
          <cell r="A37">
            <v>22</v>
          </cell>
        </row>
        <row r="38">
          <cell r="A38">
            <v>60</v>
          </cell>
        </row>
        <row r="39">
          <cell r="A39">
            <v>46</v>
          </cell>
        </row>
        <row r="40">
          <cell r="A40">
            <v>76</v>
          </cell>
        </row>
        <row r="41">
          <cell r="A41">
            <v>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2">
          <cell r="A2">
            <v>7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6</v>
          </cell>
        </row>
        <row r="6">
          <cell r="A6">
            <v>10</v>
          </cell>
        </row>
        <row r="7">
          <cell r="A7">
            <v>11</v>
          </cell>
        </row>
        <row r="8">
          <cell r="A8">
            <v>41</v>
          </cell>
        </row>
        <row r="9">
          <cell r="A9">
            <v>25</v>
          </cell>
        </row>
        <row r="10">
          <cell r="A10">
            <v>18</v>
          </cell>
        </row>
        <row r="11">
          <cell r="A11">
            <v>13</v>
          </cell>
        </row>
        <row r="12">
          <cell r="A12">
            <v>50</v>
          </cell>
        </row>
        <row r="13">
          <cell r="A13">
            <v>16</v>
          </cell>
        </row>
        <row r="14">
          <cell r="A14">
            <v>15</v>
          </cell>
        </row>
        <row r="15">
          <cell r="A15">
            <v>20</v>
          </cell>
        </row>
        <row r="16">
          <cell r="A16">
            <v>9</v>
          </cell>
        </row>
        <row r="17">
          <cell r="A17">
            <v>26</v>
          </cell>
        </row>
        <row r="18">
          <cell r="A18">
            <v>51</v>
          </cell>
        </row>
        <row r="19">
          <cell r="A19">
            <v>47</v>
          </cell>
        </row>
        <row r="20">
          <cell r="A20">
            <v>12</v>
          </cell>
        </row>
        <row r="21">
          <cell r="A21">
            <v>40</v>
          </cell>
        </row>
        <row r="22">
          <cell r="A22">
            <v>54</v>
          </cell>
        </row>
        <row r="23">
          <cell r="A23">
            <v>52</v>
          </cell>
        </row>
        <row r="24">
          <cell r="A24">
            <v>59</v>
          </cell>
        </row>
        <row r="25">
          <cell r="A25">
            <v>63</v>
          </cell>
        </row>
        <row r="26">
          <cell r="A26">
            <v>36</v>
          </cell>
        </row>
        <row r="27">
          <cell r="A27">
            <v>87</v>
          </cell>
        </row>
        <row r="28">
          <cell r="A28">
            <v>35</v>
          </cell>
        </row>
        <row r="29">
          <cell r="A29">
            <v>22</v>
          </cell>
        </row>
        <row r="30">
          <cell r="A30">
            <v>45</v>
          </cell>
        </row>
        <row r="31">
          <cell r="A31">
            <v>19</v>
          </cell>
        </row>
        <row r="32">
          <cell r="A32">
            <v>48</v>
          </cell>
        </row>
        <row r="33">
          <cell r="A33">
            <v>37</v>
          </cell>
        </row>
        <row r="34">
          <cell r="A34">
            <v>34</v>
          </cell>
        </row>
        <row r="35">
          <cell r="A35">
            <v>30</v>
          </cell>
        </row>
        <row r="36">
          <cell r="A36">
            <v>31</v>
          </cell>
        </row>
        <row r="37">
          <cell r="A37">
            <v>38</v>
          </cell>
        </row>
        <row r="38">
          <cell r="A38">
            <v>90</v>
          </cell>
        </row>
        <row r="39">
          <cell r="A39">
            <v>28</v>
          </cell>
        </row>
        <row r="40">
          <cell r="A40">
            <v>88</v>
          </cell>
        </row>
        <row r="41">
          <cell r="A41">
            <v>61</v>
          </cell>
        </row>
        <row r="42">
          <cell r="A42">
            <v>60</v>
          </cell>
        </row>
        <row r="43">
          <cell r="A43">
            <v>43</v>
          </cell>
        </row>
        <row r="44">
          <cell r="A44">
            <v>56</v>
          </cell>
        </row>
        <row r="45">
          <cell r="A45">
            <v>46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8"/>
  <sheetViews>
    <sheetView showGridLines="0" tabSelected="1" view="pageBreakPreview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12911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C4" s="56"/>
      <c r="BD4" s="34" t="s">
        <v>14304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2"/>
      <c r="AP7" s="2"/>
      <c r="AQ7" s="10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60" t="s">
        <v>10</v>
      </c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2"/>
      <c r="BY7" s="57" t="s">
        <v>12</v>
      </c>
      <c r="BZ7" s="58"/>
      <c r="CA7" s="58"/>
      <c r="CB7" s="58"/>
      <c r="CC7" s="58"/>
      <c r="CD7" s="2"/>
      <c r="CE7" s="60" t="s">
        <v>14303</v>
      </c>
      <c r="CF7" s="61"/>
      <c r="CG7" s="61"/>
      <c r="CH7" s="61"/>
      <c r="CI7" s="61"/>
      <c r="CJ7" s="61"/>
      <c r="CK7" s="61"/>
      <c r="CL7" s="61"/>
      <c r="CM7" s="61"/>
      <c r="CN7" s="2"/>
      <c r="CO7" s="2"/>
      <c r="CP7" s="2"/>
      <c r="CQ7" s="2"/>
      <c r="CR7" s="57" t="s">
        <v>13</v>
      </c>
      <c r="CS7" s="58"/>
      <c r="CT7" s="58"/>
      <c r="CU7" s="58"/>
      <c r="CV7" s="58"/>
      <c r="CW7" s="2"/>
      <c r="CX7" s="2"/>
      <c r="CY7" s="60" t="s">
        <v>14</v>
      </c>
      <c r="CZ7" s="61"/>
      <c r="DA7" s="61"/>
      <c r="DB7" s="61"/>
      <c r="DC7" s="61"/>
      <c r="DD7" s="61"/>
      <c r="DE7" s="61"/>
      <c r="DF7" s="61"/>
      <c r="DG7" s="61"/>
      <c r="DH7" s="61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4"/>
      <c r="AP8" s="14"/>
      <c r="AQ8" s="15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14"/>
      <c r="BY8" s="59"/>
      <c r="BZ8" s="59"/>
      <c r="CA8" s="59"/>
      <c r="CB8" s="59"/>
      <c r="CC8" s="59"/>
      <c r="CD8" s="14"/>
      <c r="CE8" s="62"/>
      <c r="CF8" s="62"/>
      <c r="CG8" s="62"/>
      <c r="CH8" s="62"/>
      <c r="CI8" s="62"/>
      <c r="CJ8" s="62"/>
      <c r="CK8" s="62"/>
      <c r="CL8" s="62"/>
      <c r="CM8" s="62"/>
      <c r="CN8" s="14"/>
      <c r="CO8" s="14"/>
      <c r="CP8" s="14"/>
      <c r="CQ8" s="14"/>
      <c r="CR8" s="59"/>
      <c r="CS8" s="59"/>
      <c r="CT8" s="59"/>
      <c r="CU8" s="59"/>
      <c r="CV8" s="59"/>
      <c r="CW8" s="14"/>
      <c r="CX8" s="14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55" t="s">
        <v>51</v>
      </c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2" t="s">
        <v>3206</v>
      </c>
      <c r="CA10" s="17" t="s">
        <v>110</v>
      </c>
      <c r="CM10" s="8" t="s">
        <v>19411</v>
      </c>
      <c r="DH10" s="8" t="s">
        <v>19410</v>
      </c>
    </row>
    <row r="11" spans="1:113" ht="9.9" customHeight="1" x14ac:dyDescent="0.2">
      <c r="D11" s="17" t="s">
        <v>16</v>
      </c>
      <c r="H11" s="7" t="s">
        <v>16</v>
      </c>
      <c r="M11" s="7" t="s">
        <v>17</v>
      </c>
      <c r="R11" s="7" t="s">
        <v>15</v>
      </c>
      <c r="U11" s="18" t="s">
        <v>227</v>
      </c>
      <c r="AF11" s="55" t="s">
        <v>19</v>
      </c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2" t="s">
        <v>18</v>
      </c>
      <c r="CA11" s="17" t="s">
        <v>110</v>
      </c>
      <c r="CM11" s="8" t="s">
        <v>19409</v>
      </c>
      <c r="CN11" s="33"/>
      <c r="CO11" s="33"/>
      <c r="CP11" s="33"/>
      <c r="CQ11" s="33"/>
      <c r="CR11" s="33"/>
      <c r="CS11" s="32" t="s">
        <v>19408</v>
      </c>
      <c r="CT11" s="33"/>
      <c r="CU11" s="33"/>
      <c r="CV11" s="33"/>
      <c r="CW11" s="33"/>
      <c r="CX11" s="33"/>
      <c r="CY11" s="32" t="s">
        <v>19408</v>
      </c>
      <c r="DH11" s="8" t="s">
        <v>19407</v>
      </c>
    </row>
    <row r="12" spans="1:113" ht="9.9" customHeight="1" x14ac:dyDescent="0.2">
      <c r="D12" s="17" t="s">
        <v>27</v>
      </c>
      <c r="H12" s="7" t="s">
        <v>35</v>
      </c>
      <c r="M12" s="7" t="s">
        <v>36</v>
      </c>
      <c r="R12" s="7" t="s">
        <v>16</v>
      </c>
      <c r="U12" s="18" t="s">
        <v>230</v>
      </c>
      <c r="AF12" s="55" t="s">
        <v>19</v>
      </c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2" t="s">
        <v>37</v>
      </c>
      <c r="CA12" s="17" t="s">
        <v>110</v>
      </c>
      <c r="CM12" s="8" t="s">
        <v>19406</v>
      </c>
      <c r="CN12" s="33"/>
      <c r="CO12" s="33"/>
      <c r="CP12" s="33"/>
      <c r="CQ12" s="33"/>
      <c r="CR12" s="33"/>
      <c r="CS12" s="32" t="s">
        <v>19405</v>
      </c>
      <c r="CT12" s="33"/>
      <c r="CU12" s="33"/>
      <c r="CV12" s="33"/>
      <c r="CW12" s="33"/>
      <c r="CX12" s="33"/>
      <c r="CY12" s="32" t="s">
        <v>19404</v>
      </c>
      <c r="DH12" s="8" t="s">
        <v>19403</v>
      </c>
    </row>
    <row r="13" spans="1:113" ht="9.9" customHeight="1" x14ac:dyDescent="0.2">
      <c r="D13" s="17" t="s">
        <v>34</v>
      </c>
      <c r="H13" s="7" t="s">
        <v>3193</v>
      </c>
      <c r="M13" s="7" t="s">
        <v>36</v>
      </c>
      <c r="R13" s="7" t="s">
        <v>27</v>
      </c>
      <c r="U13" s="18" t="s">
        <v>3192</v>
      </c>
      <c r="AF13" s="55" t="s">
        <v>19</v>
      </c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2" t="s">
        <v>19398</v>
      </c>
      <c r="CA13" s="17" t="s">
        <v>110</v>
      </c>
      <c r="CM13" s="8" t="s">
        <v>19402</v>
      </c>
      <c r="CN13" s="33"/>
      <c r="CO13" s="33"/>
      <c r="CP13" s="33"/>
      <c r="CQ13" s="33"/>
      <c r="CR13" s="33"/>
      <c r="CS13" s="32" t="s">
        <v>19401</v>
      </c>
      <c r="CT13" s="33"/>
      <c r="CU13" s="33"/>
      <c r="CV13" s="33"/>
      <c r="CW13" s="33"/>
      <c r="CX13" s="33"/>
      <c r="CY13" s="32" t="s">
        <v>19400</v>
      </c>
      <c r="DH13" s="8" t="s">
        <v>19399</v>
      </c>
    </row>
    <row r="14" spans="1:113" ht="9.9" customHeight="1" x14ac:dyDescent="0.2">
      <c r="D14" s="17" t="s">
        <v>42</v>
      </c>
      <c r="H14" s="7" t="s">
        <v>27</v>
      </c>
      <c r="M14" s="7" t="s">
        <v>36</v>
      </c>
      <c r="R14" s="7" t="s">
        <v>34</v>
      </c>
      <c r="U14" s="18" t="s">
        <v>3188</v>
      </c>
      <c r="AF14" s="55" t="s">
        <v>19</v>
      </c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2" t="s">
        <v>19398</v>
      </c>
      <c r="CA14" s="17" t="s">
        <v>110</v>
      </c>
      <c r="CM14" s="8" t="s">
        <v>19397</v>
      </c>
      <c r="CN14" s="33"/>
      <c r="CO14" s="33"/>
      <c r="CP14" s="33"/>
      <c r="CQ14" s="33"/>
      <c r="CR14" s="33"/>
      <c r="CS14" s="32" t="s">
        <v>19396</v>
      </c>
      <c r="CT14" s="33"/>
      <c r="CU14" s="33"/>
      <c r="CV14" s="33"/>
      <c r="CW14" s="33"/>
      <c r="CX14" s="33"/>
      <c r="CY14" s="32" t="s">
        <v>19395</v>
      </c>
      <c r="DH14" s="8" t="s">
        <v>19394</v>
      </c>
    </row>
    <row r="15" spans="1:113" ht="9.9" customHeight="1" x14ac:dyDescent="0.2">
      <c r="D15" s="17" t="s">
        <v>22</v>
      </c>
      <c r="H15" s="7" t="s">
        <v>28</v>
      </c>
      <c r="M15" s="7" t="s">
        <v>17</v>
      </c>
      <c r="R15" s="7" t="s">
        <v>16</v>
      </c>
      <c r="U15" s="18" t="s">
        <v>229</v>
      </c>
      <c r="AF15" s="55" t="s">
        <v>19</v>
      </c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2" t="s">
        <v>29</v>
      </c>
      <c r="CA15" s="17" t="s">
        <v>110</v>
      </c>
      <c r="CM15" s="8" t="s">
        <v>19393</v>
      </c>
      <c r="CN15" s="33"/>
      <c r="CO15" s="33"/>
      <c r="CP15" s="33"/>
      <c r="CQ15" s="33"/>
      <c r="CR15" s="33"/>
      <c r="CS15" s="32" t="s">
        <v>15831</v>
      </c>
      <c r="CT15" s="33"/>
      <c r="CU15" s="33"/>
      <c r="CV15" s="33"/>
      <c r="CW15" s="33"/>
      <c r="CX15" s="33"/>
      <c r="CY15" s="32" t="s">
        <v>19392</v>
      </c>
      <c r="DH15" s="8" t="s">
        <v>19391</v>
      </c>
    </row>
    <row r="16" spans="1:113" ht="9.9" customHeight="1" x14ac:dyDescent="0.2">
      <c r="D16" s="17" t="s">
        <v>56</v>
      </c>
      <c r="H16" s="7" t="s">
        <v>76</v>
      </c>
      <c r="M16" s="7" t="s">
        <v>17</v>
      </c>
      <c r="R16" s="7" t="s">
        <v>27</v>
      </c>
      <c r="U16" s="18" t="s">
        <v>3199</v>
      </c>
      <c r="AF16" s="55" t="s">
        <v>3123</v>
      </c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2" t="s">
        <v>3198</v>
      </c>
      <c r="CA16" s="17" t="s">
        <v>110</v>
      </c>
      <c r="CM16" s="8" t="s">
        <v>19390</v>
      </c>
      <c r="CN16" s="33"/>
      <c r="CO16" s="33"/>
      <c r="CP16" s="33"/>
      <c r="CQ16" s="33"/>
      <c r="CR16" s="33"/>
      <c r="CS16" s="32" t="s">
        <v>4009</v>
      </c>
      <c r="CT16" s="33"/>
      <c r="CU16" s="33"/>
      <c r="CV16" s="33"/>
      <c r="CW16" s="33"/>
      <c r="CX16" s="33"/>
      <c r="CY16" s="32" t="s">
        <v>19389</v>
      </c>
      <c r="DH16" s="8" t="s">
        <v>19388</v>
      </c>
    </row>
    <row r="17" spans="4:112" ht="9.9" customHeight="1" x14ac:dyDescent="0.2">
      <c r="D17" s="17" t="s">
        <v>64</v>
      </c>
      <c r="H17" s="7" t="s">
        <v>22</v>
      </c>
      <c r="M17" s="7" t="s">
        <v>17</v>
      </c>
      <c r="R17" s="7" t="s">
        <v>34</v>
      </c>
      <c r="U17" s="18" t="s">
        <v>228</v>
      </c>
      <c r="AF17" s="55" t="s">
        <v>19</v>
      </c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2" t="s">
        <v>23</v>
      </c>
      <c r="CA17" s="17" t="s">
        <v>110</v>
      </c>
      <c r="CM17" s="8" t="s">
        <v>19387</v>
      </c>
      <c r="CN17" s="33"/>
      <c r="CO17" s="33"/>
      <c r="CP17" s="33"/>
      <c r="CQ17" s="33"/>
      <c r="CR17" s="33"/>
      <c r="CS17" s="32" t="s">
        <v>19386</v>
      </c>
      <c r="CT17" s="33"/>
      <c r="CU17" s="33"/>
      <c r="CV17" s="33"/>
      <c r="CW17" s="33"/>
      <c r="CX17" s="33"/>
      <c r="CY17" s="32" t="s">
        <v>19385</v>
      </c>
      <c r="DH17" s="8" t="s">
        <v>19384</v>
      </c>
    </row>
    <row r="18" spans="4:112" ht="9.9" customHeight="1" x14ac:dyDescent="0.2">
      <c r="D18" s="17" t="s">
        <v>57</v>
      </c>
      <c r="H18" s="7" t="s">
        <v>43</v>
      </c>
      <c r="M18" s="7" t="s">
        <v>17</v>
      </c>
      <c r="R18" s="7" t="s">
        <v>42</v>
      </c>
      <c r="U18" s="18" t="s">
        <v>231</v>
      </c>
      <c r="AF18" s="55" t="s">
        <v>19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2" t="s">
        <v>44</v>
      </c>
      <c r="CA18" s="17" t="s">
        <v>110</v>
      </c>
      <c r="CM18" s="8" t="s">
        <v>19383</v>
      </c>
      <c r="CN18" s="33"/>
      <c r="CO18" s="33"/>
      <c r="CP18" s="33"/>
      <c r="CQ18" s="33"/>
      <c r="CR18" s="33"/>
      <c r="CS18" s="32" t="s">
        <v>6462</v>
      </c>
      <c r="CT18" s="33"/>
      <c r="CU18" s="33"/>
      <c r="CV18" s="33"/>
      <c r="CW18" s="33"/>
      <c r="CX18" s="33"/>
      <c r="CY18" s="32" t="s">
        <v>19382</v>
      </c>
      <c r="DH18" s="8" t="s">
        <v>19381</v>
      </c>
    </row>
    <row r="19" spans="4:112" ht="9.9" customHeight="1" x14ac:dyDescent="0.2">
      <c r="D19" s="17" t="s">
        <v>76</v>
      </c>
      <c r="H19" s="7" t="s">
        <v>65</v>
      </c>
      <c r="M19" s="7" t="s">
        <v>17</v>
      </c>
      <c r="R19" s="7" t="s">
        <v>22</v>
      </c>
      <c r="U19" s="18" t="s">
        <v>234</v>
      </c>
      <c r="AF19" s="55" t="s">
        <v>66</v>
      </c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2" t="s">
        <v>19380</v>
      </c>
      <c r="CA19" s="17" t="s">
        <v>110</v>
      </c>
      <c r="CM19" s="8" t="s">
        <v>19379</v>
      </c>
      <c r="CN19" s="33"/>
      <c r="CO19" s="33"/>
      <c r="CP19" s="33"/>
      <c r="CQ19" s="33"/>
      <c r="CR19" s="33"/>
      <c r="CS19" s="32" t="s">
        <v>19378</v>
      </c>
      <c r="CT19" s="33"/>
      <c r="CU19" s="33"/>
      <c r="CV19" s="33"/>
      <c r="CW19" s="33"/>
      <c r="CX19" s="33"/>
      <c r="CY19" s="32" t="s">
        <v>19377</v>
      </c>
      <c r="DH19" s="8" t="s">
        <v>19376</v>
      </c>
    </row>
    <row r="20" spans="4:112" ht="9.9" customHeight="1" x14ac:dyDescent="0.2">
      <c r="D20" s="17" t="s">
        <v>35</v>
      </c>
      <c r="H20" s="7" t="s">
        <v>49</v>
      </c>
      <c r="M20" s="7" t="s">
        <v>36</v>
      </c>
      <c r="R20" s="7" t="s">
        <v>42</v>
      </c>
      <c r="U20" s="18" t="s">
        <v>232</v>
      </c>
      <c r="AF20" s="55" t="s">
        <v>51</v>
      </c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2" t="s">
        <v>50</v>
      </c>
      <c r="CA20" s="17" t="s">
        <v>110</v>
      </c>
      <c r="CM20" s="8" t="s">
        <v>19375</v>
      </c>
      <c r="CN20" s="33"/>
      <c r="CO20" s="33"/>
      <c r="CP20" s="33"/>
      <c r="CQ20" s="33"/>
      <c r="CR20" s="33"/>
      <c r="CS20" s="32" t="s">
        <v>19374</v>
      </c>
      <c r="CT20" s="33"/>
      <c r="CU20" s="33"/>
      <c r="CV20" s="33"/>
      <c r="CW20" s="33"/>
      <c r="CX20" s="33"/>
      <c r="CY20" s="32" t="s">
        <v>16802</v>
      </c>
      <c r="DH20" s="8" t="s">
        <v>8079</v>
      </c>
    </row>
    <row r="21" spans="4:112" ht="9.9" customHeight="1" x14ac:dyDescent="0.2">
      <c r="D21" s="17" t="s">
        <v>88</v>
      </c>
      <c r="H21" s="7" t="s">
        <v>57</v>
      </c>
      <c r="M21" s="7" t="s">
        <v>36</v>
      </c>
      <c r="R21" s="7" t="s">
        <v>22</v>
      </c>
      <c r="U21" s="18" t="s">
        <v>233</v>
      </c>
      <c r="AF21" s="55" t="s">
        <v>59</v>
      </c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2" t="s">
        <v>58</v>
      </c>
      <c r="CA21" s="17" t="s">
        <v>110</v>
      </c>
      <c r="CM21" s="8" t="s">
        <v>19373</v>
      </c>
      <c r="CN21" s="33"/>
      <c r="CO21" s="33"/>
      <c r="CP21" s="33"/>
      <c r="CQ21" s="33"/>
      <c r="CR21" s="33"/>
      <c r="CS21" s="32" t="s">
        <v>19372</v>
      </c>
      <c r="CT21" s="33"/>
      <c r="CU21" s="33"/>
      <c r="CV21" s="33"/>
      <c r="CW21" s="33"/>
      <c r="CX21" s="33"/>
      <c r="CY21" s="32" t="s">
        <v>11375</v>
      </c>
      <c r="DH21" s="8" t="s">
        <v>19371</v>
      </c>
    </row>
    <row r="22" spans="4:112" ht="9.9" customHeight="1" x14ac:dyDescent="0.2">
      <c r="D22" s="17" t="s">
        <v>49</v>
      </c>
      <c r="H22" s="7" t="s">
        <v>77</v>
      </c>
      <c r="M22" s="7" t="s">
        <v>36</v>
      </c>
      <c r="R22" s="7" t="s">
        <v>56</v>
      </c>
      <c r="U22" s="18" t="s">
        <v>237</v>
      </c>
      <c r="AF22" s="55" t="s">
        <v>59</v>
      </c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2" t="s">
        <v>78</v>
      </c>
      <c r="CA22" s="17" t="s">
        <v>110</v>
      </c>
      <c r="CM22" s="8" t="s">
        <v>19370</v>
      </c>
      <c r="CN22" s="33"/>
      <c r="CO22" s="33"/>
      <c r="CP22" s="33"/>
      <c r="CQ22" s="33"/>
      <c r="CR22" s="33"/>
      <c r="CS22" s="32" t="s">
        <v>19369</v>
      </c>
      <c r="CT22" s="33"/>
      <c r="CU22" s="33"/>
      <c r="CV22" s="33"/>
      <c r="CW22" s="33"/>
      <c r="CX22" s="33"/>
      <c r="CY22" s="32" t="s">
        <v>19368</v>
      </c>
      <c r="DH22" s="8" t="s">
        <v>11831</v>
      </c>
    </row>
    <row r="23" spans="4:112" ht="9.9" customHeight="1" x14ac:dyDescent="0.2">
      <c r="D23" s="17" t="s">
        <v>98</v>
      </c>
      <c r="H23" s="7" t="s">
        <v>169</v>
      </c>
      <c r="M23" s="7" t="s">
        <v>17</v>
      </c>
      <c r="R23" s="7" t="s">
        <v>56</v>
      </c>
      <c r="U23" s="18" t="s">
        <v>3156</v>
      </c>
      <c r="AF23" s="55" t="s">
        <v>19</v>
      </c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2" t="s">
        <v>3155</v>
      </c>
      <c r="CA23" s="17" t="s">
        <v>110</v>
      </c>
      <c r="CM23" s="8" t="s">
        <v>19367</v>
      </c>
      <c r="CN23" s="33"/>
      <c r="CO23" s="33"/>
      <c r="CP23" s="33"/>
      <c r="CQ23" s="33"/>
      <c r="CR23" s="33"/>
      <c r="CS23" s="32" t="s">
        <v>19366</v>
      </c>
      <c r="CT23" s="33"/>
      <c r="CU23" s="33"/>
      <c r="CV23" s="33"/>
      <c r="CW23" s="33"/>
      <c r="CX23" s="33"/>
      <c r="CY23" s="32" t="s">
        <v>19365</v>
      </c>
      <c r="DH23" s="8" t="s">
        <v>19364</v>
      </c>
    </row>
    <row r="24" spans="4:112" ht="9.9" customHeight="1" x14ac:dyDescent="0.2">
      <c r="D24" s="17" t="s">
        <v>71</v>
      </c>
      <c r="H24" s="7" t="s">
        <v>88</v>
      </c>
      <c r="M24" s="7" t="s">
        <v>36</v>
      </c>
      <c r="R24" s="7" t="s">
        <v>64</v>
      </c>
      <c r="U24" s="18" t="s">
        <v>3177</v>
      </c>
      <c r="AF24" s="55" t="s">
        <v>100</v>
      </c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2" t="s">
        <v>3176</v>
      </c>
      <c r="CA24" s="17" t="s">
        <v>110</v>
      </c>
      <c r="CM24" s="8" t="s">
        <v>19363</v>
      </c>
      <c r="CN24" s="33"/>
      <c r="CO24" s="33"/>
      <c r="CP24" s="33"/>
      <c r="CQ24" s="33"/>
      <c r="CR24" s="33"/>
      <c r="CS24" s="32" t="s">
        <v>19362</v>
      </c>
      <c r="CT24" s="33"/>
      <c r="CU24" s="33"/>
      <c r="CV24" s="33"/>
      <c r="CW24" s="33"/>
      <c r="CX24" s="33"/>
      <c r="CY24" s="32" t="s">
        <v>17985</v>
      </c>
      <c r="DH24" s="8" t="s">
        <v>16366</v>
      </c>
    </row>
    <row r="25" spans="4:112" ht="9.9" customHeight="1" x14ac:dyDescent="0.2">
      <c r="D25" s="17" t="s">
        <v>110</v>
      </c>
      <c r="H25" s="7" t="s">
        <v>110</v>
      </c>
      <c r="M25" s="7" t="s">
        <v>36</v>
      </c>
      <c r="R25" s="7" t="s">
        <v>57</v>
      </c>
      <c r="U25" s="18" t="s">
        <v>3183</v>
      </c>
      <c r="AF25" s="55" t="s">
        <v>51</v>
      </c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2" t="s">
        <v>3182</v>
      </c>
      <c r="CA25" s="17" t="s">
        <v>110</v>
      </c>
      <c r="CM25" s="8" t="s">
        <v>19361</v>
      </c>
      <c r="CN25" s="33"/>
      <c r="CO25" s="33"/>
      <c r="CP25" s="33"/>
      <c r="CQ25" s="33"/>
      <c r="CR25" s="33"/>
      <c r="CS25" s="32" t="s">
        <v>19360</v>
      </c>
      <c r="CT25" s="33"/>
      <c r="CU25" s="33"/>
      <c r="CV25" s="33"/>
      <c r="CW25" s="33"/>
      <c r="CX25" s="33"/>
      <c r="CY25" s="32" t="s">
        <v>19359</v>
      </c>
      <c r="DH25" s="8" t="s">
        <v>19358</v>
      </c>
    </row>
    <row r="26" spans="4:112" ht="9.9" customHeight="1" x14ac:dyDescent="0.2">
      <c r="D26" s="17" t="s">
        <v>116</v>
      </c>
      <c r="H26" s="7" t="s">
        <v>3144</v>
      </c>
      <c r="M26" s="7" t="s">
        <v>17</v>
      </c>
      <c r="R26" s="7" t="s">
        <v>64</v>
      </c>
      <c r="U26" s="18" t="s">
        <v>3143</v>
      </c>
      <c r="AF26" s="55" t="s">
        <v>19</v>
      </c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2" t="s">
        <v>3142</v>
      </c>
      <c r="CA26" s="17" t="s">
        <v>110</v>
      </c>
      <c r="CM26" s="8" t="s">
        <v>19357</v>
      </c>
      <c r="CN26" s="33"/>
      <c r="CO26" s="33"/>
      <c r="CP26" s="33"/>
      <c r="CQ26" s="33"/>
      <c r="CR26" s="33"/>
      <c r="CS26" s="32" t="s">
        <v>19356</v>
      </c>
      <c r="CT26" s="33"/>
      <c r="CU26" s="33"/>
      <c r="CV26" s="33"/>
      <c r="CW26" s="33"/>
      <c r="CX26" s="33"/>
      <c r="CY26" s="32" t="s">
        <v>19355</v>
      </c>
      <c r="DH26" s="8" t="s">
        <v>19354</v>
      </c>
    </row>
    <row r="27" spans="4:112" ht="9.9" customHeight="1" x14ac:dyDescent="0.2">
      <c r="D27" s="17" t="s">
        <v>43</v>
      </c>
      <c r="H27" s="7" t="s">
        <v>83</v>
      </c>
      <c r="M27" s="7" t="s">
        <v>17</v>
      </c>
      <c r="R27" s="7" t="s">
        <v>57</v>
      </c>
      <c r="U27" s="18" t="s">
        <v>238</v>
      </c>
      <c r="AF27" s="55" t="s">
        <v>51</v>
      </c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2" t="s">
        <v>19353</v>
      </c>
      <c r="CA27" s="17" t="s">
        <v>110</v>
      </c>
      <c r="CM27" s="8" t="s">
        <v>19352</v>
      </c>
      <c r="CN27" s="33"/>
      <c r="CO27" s="33"/>
      <c r="CP27" s="33"/>
      <c r="CQ27" s="33"/>
      <c r="CR27" s="33"/>
      <c r="CS27" s="32" t="s">
        <v>19351</v>
      </c>
      <c r="CT27" s="33"/>
      <c r="CU27" s="33"/>
      <c r="CV27" s="33"/>
      <c r="CW27" s="33"/>
      <c r="CX27" s="33"/>
      <c r="CY27" s="32" t="s">
        <v>19350</v>
      </c>
      <c r="DH27" s="8" t="s">
        <v>12988</v>
      </c>
    </row>
    <row r="28" spans="4:112" ht="9.9" customHeight="1" x14ac:dyDescent="0.2">
      <c r="D28" s="17" t="s">
        <v>128</v>
      </c>
      <c r="H28" s="7" t="s">
        <v>94</v>
      </c>
      <c r="M28" s="7" t="s">
        <v>36</v>
      </c>
      <c r="R28" s="7" t="s">
        <v>76</v>
      </c>
      <c r="U28" s="18" t="s">
        <v>242</v>
      </c>
      <c r="AF28" s="55" t="s">
        <v>51</v>
      </c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2" t="s">
        <v>50</v>
      </c>
      <c r="CA28" s="17" t="s">
        <v>110</v>
      </c>
      <c r="CM28" s="8" t="s">
        <v>19349</v>
      </c>
      <c r="CN28" s="33"/>
      <c r="CO28" s="33"/>
      <c r="CP28" s="33"/>
      <c r="CQ28" s="33"/>
      <c r="CR28" s="33"/>
      <c r="CS28" s="32" t="s">
        <v>19348</v>
      </c>
      <c r="CT28" s="33"/>
      <c r="CU28" s="33"/>
      <c r="CV28" s="33"/>
      <c r="CW28" s="33"/>
      <c r="CX28" s="33"/>
      <c r="CY28" s="32" t="s">
        <v>16634</v>
      </c>
      <c r="DH28" s="8" t="s">
        <v>19347</v>
      </c>
    </row>
    <row r="29" spans="4:112" ht="9.9" customHeight="1" x14ac:dyDescent="0.2">
      <c r="D29" s="17" t="s">
        <v>65</v>
      </c>
      <c r="H29" s="7" t="s">
        <v>3150</v>
      </c>
      <c r="M29" s="7" t="s">
        <v>17</v>
      </c>
      <c r="R29" s="7" t="s">
        <v>76</v>
      </c>
      <c r="U29" s="18" t="s">
        <v>3149</v>
      </c>
      <c r="AF29" s="55" t="s">
        <v>100</v>
      </c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2" t="s">
        <v>19346</v>
      </c>
      <c r="CA29" s="17" t="s">
        <v>110</v>
      </c>
      <c r="CM29" s="8" t="s">
        <v>19345</v>
      </c>
      <c r="CN29" s="33"/>
      <c r="CO29" s="33"/>
      <c r="CP29" s="33"/>
      <c r="CQ29" s="33"/>
      <c r="CR29" s="33"/>
      <c r="CS29" s="32" t="s">
        <v>19344</v>
      </c>
      <c r="CT29" s="33"/>
      <c r="CU29" s="33"/>
      <c r="CV29" s="33"/>
      <c r="CW29" s="33"/>
      <c r="CX29" s="33"/>
      <c r="CY29" s="32" t="s">
        <v>19343</v>
      </c>
      <c r="DH29" s="8" t="s">
        <v>19342</v>
      </c>
    </row>
    <row r="30" spans="4:112" ht="9.9" customHeight="1" x14ac:dyDescent="0.2">
      <c r="D30" s="17" t="s">
        <v>140</v>
      </c>
      <c r="H30" s="7" t="s">
        <v>117</v>
      </c>
      <c r="M30" s="7" t="s">
        <v>36</v>
      </c>
      <c r="R30" s="7" t="s">
        <v>35</v>
      </c>
      <c r="U30" s="18" t="s">
        <v>247</v>
      </c>
      <c r="AF30" s="55" t="s">
        <v>19</v>
      </c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2" t="s">
        <v>118</v>
      </c>
      <c r="CA30" s="17" t="s">
        <v>110</v>
      </c>
      <c r="CM30" s="8" t="s">
        <v>19341</v>
      </c>
      <c r="CN30" s="33"/>
      <c r="CO30" s="33"/>
      <c r="CP30" s="33"/>
      <c r="CQ30" s="33"/>
      <c r="CR30" s="33"/>
      <c r="CS30" s="32" t="s">
        <v>19340</v>
      </c>
      <c r="CT30" s="33"/>
      <c r="CU30" s="33"/>
      <c r="CV30" s="33"/>
      <c r="CW30" s="33"/>
      <c r="CX30" s="33"/>
      <c r="CY30" s="32" t="s">
        <v>19339</v>
      </c>
      <c r="DH30" s="8" t="s">
        <v>19338</v>
      </c>
    </row>
    <row r="31" spans="4:112" ht="9.9" customHeight="1" x14ac:dyDescent="0.2">
      <c r="D31" s="17" t="s">
        <v>146</v>
      </c>
      <c r="H31" s="7" t="s">
        <v>128</v>
      </c>
      <c r="M31" s="7" t="s">
        <v>17</v>
      </c>
      <c r="R31" s="7" t="s">
        <v>35</v>
      </c>
      <c r="U31" s="18" t="s">
        <v>3162</v>
      </c>
      <c r="AF31" s="55" t="s">
        <v>19</v>
      </c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2" t="s">
        <v>3161</v>
      </c>
      <c r="CA31" s="17" t="s">
        <v>110</v>
      </c>
      <c r="CM31" s="8" t="s">
        <v>19337</v>
      </c>
      <c r="CN31" s="33"/>
      <c r="CO31" s="33"/>
      <c r="CP31" s="33"/>
      <c r="CQ31" s="33"/>
      <c r="CR31" s="33"/>
      <c r="CS31" s="32" t="s">
        <v>19336</v>
      </c>
      <c r="CT31" s="33"/>
      <c r="CU31" s="33"/>
      <c r="CV31" s="33"/>
      <c r="CW31" s="33"/>
      <c r="CX31" s="33"/>
      <c r="CY31" s="32" t="s">
        <v>19335</v>
      </c>
      <c r="DH31" s="8" t="s">
        <v>19334</v>
      </c>
    </row>
    <row r="32" spans="4:112" ht="9.9" customHeight="1" x14ac:dyDescent="0.2">
      <c r="D32" s="17" t="s">
        <v>151</v>
      </c>
      <c r="H32" s="7" t="s">
        <v>3027</v>
      </c>
      <c r="M32" s="7" t="s">
        <v>17</v>
      </c>
      <c r="R32" s="7" t="s">
        <v>88</v>
      </c>
      <c r="U32" s="18" t="s">
        <v>3026</v>
      </c>
      <c r="AF32" s="55" t="s">
        <v>19</v>
      </c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2" t="s">
        <v>3025</v>
      </c>
      <c r="CA32" s="17" t="s">
        <v>110</v>
      </c>
      <c r="CM32" s="8" t="s">
        <v>19333</v>
      </c>
      <c r="CN32" s="33"/>
      <c r="CO32" s="33"/>
      <c r="CP32" s="33"/>
      <c r="CQ32" s="33"/>
      <c r="CR32" s="33"/>
      <c r="CS32" s="32" t="s">
        <v>19332</v>
      </c>
      <c r="CT32" s="33"/>
      <c r="CU32" s="33"/>
      <c r="CV32" s="33"/>
      <c r="CW32" s="33"/>
      <c r="CX32" s="33"/>
      <c r="CY32" s="32" t="s">
        <v>19331</v>
      </c>
      <c r="DH32" s="8" t="s">
        <v>19330</v>
      </c>
    </row>
    <row r="33" spans="1:113" ht="9.9" customHeight="1" x14ac:dyDescent="0.2">
      <c r="D33" s="17" t="s">
        <v>158</v>
      </c>
      <c r="H33" s="7" t="s">
        <v>89</v>
      </c>
      <c r="M33" s="7" t="s">
        <v>36</v>
      </c>
      <c r="R33" s="7" t="s">
        <v>88</v>
      </c>
      <c r="U33" s="18" t="s">
        <v>240</v>
      </c>
      <c r="AF33" s="55" t="s">
        <v>51</v>
      </c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2" t="s">
        <v>19329</v>
      </c>
      <c r="CA33" s="17" t="s">
        <v>110</v>
      </c>
      <c r="CM33" s="8" t="s">
        <v>19328</v>
      </c>
      <c r="CN33" s="33"/>
      <c r="CO33" s="33"/>
      <c r="CP33" s="33"/>
      <c r="CQ33" s="33"/>
      <c r="CR33" s="33"/>
      <c r="CS33" s="32" t="s">
        <v>19327</v>
      </c>
      <c r="CT33" s="33"/>
      <c r="CU33" s="33"/>
      <c r="CV33" s="33"/>
      <c r="CW33" s="33"/>
      <c r="CX33" s="33"/>
      <c r="CY33" s="32" t="s">
        <v>19326</v>
      </c>
      <c r="DH33" s="8" t="s">
        <v>19325</v>
      </c>
    </row>
    <row r="34" spans="1:113" ht="9.9" customHeight="1" x14ac:dyDescent="0.2">
      <c r="D34" s="17" t="s">
        <v>28</v>
      </c>
      <c r="H34" s="7" t="s">
        <v>111</v>
      </c>
      <c r="M34" s="7" t="s">
        <v>36</v>
      </c>
      <c r="R34" s="7" t="s">
        <v>49</v>
      </c>
      <c r="U34" s="18" t="s">
        <v>246</v>
      </c>
      <c r="AF34" s="55" t="s">
        <v>19</v>
      </c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2" t="s">
        <v>37</v>
      </c>
      <c r="CA34" s="17" t="s">
        <v>110</v>
      </c>
      <c r="CM34" s="8" t="s">
        <v>19324</v>
      </c>
      <c r="CN34" s="33"/>
      <c r="CO34" s="33"/>
      <c r="CP34" s="33"/>
      <c r="CQ34" s="33"/>
      <c r="CR34" s="33"/>
      <c r="CS34" s="32" t="s">
        <v>19323</v>
      </c>
      <c r="CT34" s="33"/>
      <c r="CU34" s="33"/>
      <c r="CV34" s="33"/>
      <c r="CW34" s="33"/>
      <c r="CX34" s="33"/>
      <c r="CY34" s="32" t="s">
        <v>19322</v>
      </c>
      <c r="DH34" s="8" t="s">
        <v>12849</v>
      </c>
    </row>
    <row r="35" spans="1:113" ht="9.9" customHeight="1" x14ac:dyDescent="0.2">
      <c r="D35" s="17" t="s">
        <v>169</v>
      </c>
      <c r="H35" s="7" t="s">
        <v>99</v>
      </c>
      <c r="M35" s="7" t="s">
        <v>17</v>
      </c>
      <c r="R35" s="7" t="s">
        <v>49</v>
      </c>
      <c r="U35" s="18" t="s">
        <v>243</v>
      </c>
      <c r="AF35" s="55" t="s">
        <v>100</v>
      </c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2" t="s">
        <v>14228</v>
      </c>
      <c r="CA35" s="17" t="s">
        <v>110</v>
      </c>
      <c r="CM35" s="8" t="s">
        <v>19321</v>
      </c>
      <c r="CN35" s="33"/>
      <c r="CO35" s="33"/>
      <c r="CP35" s="33"/>
      <c r="CQ35" s="33"/>
      <c r="CR35" s="33"/>
      <c r="CS35" s="32" t="s">
        <v>19320</v>
      </c>
      <c r="CT35" s="33"/>
      <c r="CU35" s="33"/>
      <c r="CV35" s="33"/>
      <c r="CW35" s="33"/>
      <c r="CX35" s="33"/>
      <c r="CY35" s="32" t="s">
        <v>19319</v>
      </c>
      <c r="DH35" s="8" t="s">
        <v>19318</v>
      </c>
    </row>
    <row r="36" spans="1:113" ht="9.9" customHeight="1" x14ac:dyDescent="0.2">
      <c r="D36" s="17" t="s">
        <v>175</v>
      </c>
      <c r="H36" s="7" t="s">
        <v>123</v>
      </c>
      <c r="M36" s="7" t="s">
        <v>17</v>
      </c>
      <c r="R36" s="7" t="s">
        <v>98</v>
      </c>
      <c r="U36" s="18" t="s">
        <v>248</v>
      </c>
      <c r="AF36" s="55" t="s">
        <v>19</v>
      </c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2" t="s">
        <v>19309</v>
      </c>
      <c r="CA36" s="17" t="s">
        <v>110</v>
      </c>
      <c r="CM36" s="8" t="s">
        <v>19317</v>
      </c>
      <c r="CN36" s="33"/>
      <c r="CO36" s="33"/>
      <c r="CP36" s="33"/>
      <c r="CQ36" s="33"/>
      <c r="CR36" s="33"/>
      <c r="CS36" s="32" t="s">
        <v>19316</v>
      </c>
      <c r="CT36" s="33"/>
      <c r="CU36" s="33"/>
      <c r="CV36" s="33"/>
      <c r="CW36" s="33"/>
      <c r="CX36" s="33"/>
      <c r="CY36" s="32" t="s">
        <v>19315</v>
      </c>
      <c r="DH36" s="8" t="s">
        <v>19314</v>
      </c>
    </row>
    <row r="37" spans="1:113" ht="9.9" customHeight="1" x14ac:dyDescent="0.2">
      <c r="D37" s="17" t="s">
        <v>181</v>
      </c>
      <c r="H37" s="7" t="s">
        <v>3100</v>
      </c>
      <c r="M37" s="7" t="s">
        <v>17</v>
      </c>
      <c r="R37" s="7" t="s">
        <v>71</v>
      </c>
      <c r="U37" s="18" t="s">
        <v>3099</v>
      </c>
      <c r="AF37" s="55" t="s">
        <v>59</v>
      </c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2" t="s">
        <v>3098</v>
      </c>
      <c r="CA37" s="17" t="s">
        <v>110</v>
      </c>
      <c r="CM37" s="8" t="s">
        <v>19313</v>
      </c>
      <c r="CN37" s="33"/>
      <c r="CO37" s="33"/>
      <c r="CP37" s="33"/>
      <c r="CQ37" s="33"/>
      <c r="CR37" s="33"/>
      <c r="CS37" s="32" t="s">
        <v>19312</v>
      </c>
      <c r="CT37" s="33"/>
      <c r="CU37" s="33"/>
      <c r="CV37" s="33"/>
      <c r="CW37" s="33"/>
      <c r="CX37" s="33"/>
      <c r="CY37" s="32" t="s">
        <v>19311</v>
      </c>
      <c r="DH37" s="8" t="s">
        <v>19310</v>
      </c>
    </row>
    <row r="38" spans="1:113" ht="9.9" customHeight="1" x14ac:dyDescent="0.2">
      <c r="D38" s="17" t="s">
        <v>182</v>
      </c>
      <c r="H38" s="7" t="s">
        <v>147</v>
      </c>
      <c r="M38" s="7" t="s">
        <v>17</v>
      </c>
      <c r="R38" s="7" t="s">
        <v>110</v>
      </c>
      <c r="U38" s="18" t="s">
        <v>254</v>
      </c>
      <c r="AF38" s="55" t="s">
        <v>19</v>
      </c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2" t="s">
        <v>19309</v>
      </c>
      <c r="CA38" s="17" t="s">
        <v>110</v>
      </c>
      <c r="CM38" s="8" t="s">
        <v>19308</v>
      </c>
      <c r="CN38" s="33"/>
      <c r="CO38" s="33"/>
      <c r="CP38" s="33"/>
      <c r="CQ38" s="33"/>
      <c r="CR38" s="33"/>
      <c r="CS38" s="32" t="s">
        <v>19307</v>
      </c>
      <c r="CT38" s="33"/>
      <c r="CU38" s="33"/>
      <c r="CV38" s="33"/>
      <c r="CW38" s="33"/>
      <c r="CX38" s="33"/>
      <c r="CY38" s="32" t="s">
        <v>19306</v>
      </c>
      <c r="DH38" s="8" t="s">
        <v>19305</v>
      </c>
    </row>
    <row r="39" spans="1:113" ht="9.9" customHeight="1" x14ac:dyDescent="0.2">
      <c r="D39" s="17" t="s">
        <v>192</v>
      </c>
      <c r="H39" s="7" t="s">
        <v>170</v>
      </c>
      <c r="M39" s="7" t="s">
        <v>36</v>
      </c>
      <c r="R39" s="7" t="s">
        <v>98</v>
      </c>
      <c r="U39" s="18" t="s">
        <v>260</v>
      </c>
      <c r="AF39" s="55" t="s">
        <v>171</v>
      </c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2" t="s">
        <v>37</v>
      </c>
      <c r="CA39" s="17" t="s">
        <v>110</v>
      </c>
      <c r="CM39" s="8" t="s">
        <v>19304</v>
      </c>
      <c r="CN39" s="33"/>
      <c r="CO39" s="33"/>
      <c r="CP39" s="33"/>
      <c r="CQ39" s="33"/>
      <c r="CR39" s="33"/>
      <c r="CS39" s="32" t="s">
        <v>19303</v>
      </c>
      <c r="CT39" s="33"/>
      <c r="CU39" s="33"/>
      <c r="CV39" s="33"/>
      <c r="CW39" s="33"/>
      <c r="CX39" s="33"/>
      <c r="CY39" s="32" t="s">
        <v>19302</v>
      </c>
      <c r="DH39" s="8" t="s">
        <v>19301</v>
      </c>
    </row>
    <row r="40" spans="1:113" ht="9.9" customHeight="1" x14ac:dyDescent="0.2">
      <c r="D40" s="17" t="s">
        <v>129</v>
      </c>
      <c r="H40" s="7" t="s">
        <v>3107</v>
      </c>
      <c r="M40" s="7" t="s">
        <v>17</v>
      </c>
      <c r="R40" s="7" t="s">
        <v>116</v>
      </c>
      <c r="U40" s="18" t="s">
        <v>3106</v>
      </c>
      <c r="AF40" s="55" t="s">
        <v>19</v>
      </c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2" t="s">
        <v>3105</v>
      </c>
      <c r="CA40" s="17" t="s">
        <v>110</v>
      </c>
      <c r="CM40" s="8" t="s">
        <v>19300</v>
      </c>
      <c r="CN40" s="33"/>
      <c r="CO40" s="33"/>
      <c r="CP40" s="33"/>
      <c r="CQ40" s="33"/>
      <c r="CR40" s="33"/>
      <c r="CS40" s="32" t="s">
        <v>19299</v>
      </c>
      <c r="CT40" s="33"/>
      <c r="CU40" s="33"/>
      <c r="CV40" s="33"/>
      <c r="CW40" s="33"/>
      <c r="CX40" s="33"/>
      <c r="CY40" s="32" t="s">
        <v>19298</v>
      </c>
      <c r="DH40" s="8" t="s">
        <v>17479</v>
      </c>
    </row>
    <row r="41" spans="1:113" ht="9.9" customHeight="1" x14ac:dyDescent="0.2">
      <c r="D41" s="17" t="s">
        <v>202</v>
      </c>
      <c r="H41" s="7" t="s">
        <v>181</v>
      </c>
      <c r="M41" s="7" t="s">
        <v>17</v>
      </c>
      <c r="R41" s="7" t="s">
        <v>43</v>
      </c>
      <c r="U41" s="18" t="s">
        <v>3130</v>
      </c>
      <c r="AF41" s="55" t="s">
        <v>59</v>
      </c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2" t="s">
        <v>19297</v>
      </c>
      <c r="CA41" s="17" t="s">
        <v>71</v>
      </c>
      <c r="CM41" s="8" t="s">
        <v>19296</v>
      </c>
      <c r="CN41" s="33"/>
      <c r="CO41" s="33"/>
      <c r="CP41" s="33"/>
      <c r="CQ41" s="33"/>
      <c r="CR41" s="33"/>
      <c r="CS41" s="32" t="s">
        <v>14162</v>
      </c>
      <c r="CT41" s="33"/>
      <c r="CU41" s="33"/>
      <c r="CV41" s="33"/>
      <c r="CW41" s="33"/>
      <c r="CX41" s="33"/>
      <c r="CY41" s="32" t="s">
        <v>14162</v>
      </c>
      <c r="DH41" s="8" t="s">
        <v>19295</v>
      </c>
    </row>
    <row r="42" spans="1:113" ht="9.9" customHeight="1" x14ac:dyDescent="0.2">
      <c r="D42" s="17" t="s">
        <v>209</v>
      </c>
      <c r="H42" s="7" t="s">
        <v>146</v>
      </c>
      <c r="M42" s="7" t="s">
        <v>36</v>
      </c>
      <c r="R42" s="7" t="s">
        <v>71</v>
      </c>
      <c r="U42" s="18" t="s">
        <v>3124</v>
      </c>
      <c r="AF42" s="55" t="s">
        <v>3123</v>
      </c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2" t="s">
        <v>3122</v>
      </c>
      <c r="CA42" s="17" t="s">
        <v>71</v>
      </c>
      <c r="CM42" s="8" t="s">
        <v>19294</v>
      </c>
      <c r="CN42" s="33"/>
      <c r="CO42" s="33"/>
      <c r="CP42" s="33"/>
      <c r="CQ42" s="33"/>
      <c r="CR42" s="33"/>
      <c r="CS42" s="32" t="s">
        <v>14162</v>
      </c>
      <c r="CT42" s="33"/>
      <c r="CU42" s="33"/>
      <c r="CV42" s="33"/>
      <c r="CW42" s="33"/>
      <c r="CX42" s="33"/>
      <c r="CY42" s="32" t="s">
        <v>19293</v>
      </c>
      <c r="DH42" s="8" t="s">
        <v>19292</v>
      </c>
    </row>
    <row r="43" spans="1:113" ht="9.9" customHeight="1" x14ac:dyDescent="0.2">
      <c r="D43" s="17" t="s">
        <v>123</v>
      </c>
      <c r="H43" s="7" t="s">
        <v>192</v>
      </c>
      <c r="M43" s="7" t="s">
        <v>17</v>
      </c>
      <c r="R43" s="7" t="s">
        <v>128</v>
      </c>
      <c r="U43" s="18" t="s">
        <v>3094</v>
      </c>
      <c r="AF43" s="55" t="s">
        <v>100</v>
      </c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2" t="s">
        <v>14198</v>
      </c>
      <c r="CA43" s="17" t="s">
        <v>71</v>
      </c>
      <c r="CM43" s="8" t="s">
        <v>19291</v>
      </c>
      <c r="CN43" s="33"/>
      <c r="CO43" s="33"/>
      <c r="CP43" s="33"/>
      <c r="CQ43" s="33"/>
      <c r="CR43" s="33"/>
      <c r="CS43" s="32" t="s">
        <v>14162</v>
      </c>
      <c r="CT43" s="33"/>
      <c r="CU43" s="33"/>
      <c r="CV43" s="33"/>
      <c r="CW43" s="33"/>
      <c r="CX43" s="33"/>
      <c r="CY43" s="32" t="s">
        <v>7772</v>
      </c>
      <c r="DH43" s="8" t="s">
        <v>19290</v>
      </c>
    </row>
    <row r="44" spans="1:113" ht="9.9" customHeight="1" x14ac:dyDescent="0.2">
      <c r="D44" s="17" t="s">
        <v>3027</v>
      </c>
      <c r="H44" s="7" t="s">
        <v>164</v>
      </c>
      <c r="M44" s="7" t="s">
        <v>17</v>
      </c>
      <c r="R44" s="7" t="s">
        <v>65</v>
      </c>
      <c r="U44" s="18" t="s">
        <v>258</v>
      </c>
      <c r="AF44" s="55" t="s">
        <v>19</v>
      </c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2" t="s">
        <v>19289</v>
      </c>
      <c r="CA44" s="17" t="s">
        <v>71</v>
      </c>
      <c r="CM44" s="8" t="s">
        <v>19288</v>
      </c>
      <c r="CN44" s="33"/>
      <c r="CO44" s="33"/>
      <c r="CP44" s="33"/>
      <c r="CQ44" s="33"/>
      <c r="CR44" s="33"/>
      <c r="CS44" s="32" t="s">
        <v>14162</v>
      </c>
      <c r="CT44" s="33"/>
      <c r="CU44" s="33"/>
      <c r="CV44" s="33"/>
      <c r="CW44" s="33"/>
      <c r="CX44" s="33"/>
      <c r="CY44" s="32" t="s">
        <v>19287</v>
      </c>
      <c r="DH44" s="8" t="s">
        <v>19286</v>
      </c>
    </row>
    <row r="45" spans="1:113" ht="9.9" customHeight="1" x14ac:dyDescent="0.2">
      <c r="D45" s="17" t="s">
        <v>89</v>
      </c>
      <c r="H45" s="7" t="s">
        <v>152</v>
      </c>
      <c r="M45" s="7" t="s">
        <v>17</v>
      </c>
      <c r="R45" s="7" t="s">
        <v>140</v>
      </c>
      <c r="U45" s="18" t="s">
        <v>255</v>
      </c>
      <c r="AF45" s="55" t="s">
        <v>66</v>
      </c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2" t="s">
        <v>153</v>
      </c>
      <c r="CA45" s="17" t="s">
        <v>71</v>
      </c>
      <c r="CM45" s="8" t="s">
        <v>19285</v>
      </c>
      <c r="CN45" s="33"/>
      <c r="CO45" s="33"/>
      <c r="CP45" s="33"/>
      <c r="CQ45" s="33"/>
      <c r="CR45" s="33"/>
      <c r="CS45" s="32" t="s">
        <v>14162</v>
      </c>
      <c r="CT45" s="33"/>
      <c r="CU45" s="33"/>
      <c r="CV45" s="33"/>
      <c r="CW45" s="33"/>
      <c r="CX45" s="33"/>
      <c r="CY45" s="32" t="s">
        <v>19284</v>
      </c>
      <c r="DH45" s="8" t="s">
        <v>19283</v>
      </c>
    </row>
    <row r="46" spans="1:113" ht="1.5" customHeight="1" x14ac:dyDescent="0.2"/>
    <row r="47" spans="1:113" ht="12" customHeight="1" x14ac:dyDescent="0.2">
      <c r="A47" s="63" t="s">
        <v>19282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</row>
    <row r="48" spans="1:113" ht="1.5" customHeight="1" x14ac:dyDescent="0.2"/>
    <row r="49" spans="8:112" ht="9.9" customHeight="1" x14ac:dyDescent="0.2">
      <c r="H49" s="7" t="s">
        <v>71</v>
      </c>
      <c r="M49" s="7" t="s">
        <v>36</v>
      </c>
      <c r="U49" s="18" t="s">
        <v>236</v>
      </c>
      <c r="AF49" s="55" t="s">
        <v>66</v>
      </c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2" t="s">
        <v>72</v>
      </c>
      <c r="CA49" s="17" t="s">
        <v>57</v>
      </c>
      <c r="CM49" s="8" t="s">
        <v>19281</v>
      </c>
      <c r="CO49" s="33"/>
      <c r="CP49" s="33"/>
      <c r="CQ49" s="33"/>
      <c r="CR49" s="33"/>
      <c r="CS49" s="32" t="s">
        <v>14166</v>
      </c>
      <c r="CT49" s="33"/>
      <c r="CU49" s="33"/>
      <c r="CV49" s="33"/>
      <c r="CW49" s="33"/>
      <c r="CX49" s="33"/>
      <c r="CY49" s="32" t="s">
        <v>19280</v>
      </c>
      <c r="CZ49" s="33"/>
      <c r="DH49" s="8" t="s">
        <v>19279</v>
      </c>
    </row>
    <row r="50" spans="8:112" ht="9.9" customHeight="1" x14ac:dyDescent="0.2">
      <c r="H50" s="7" t="s">
        <v>104</v>
      </c>
      <c r="M50" s="7" t="s">
        <v>17</v>
      </c>
      <c r="U50" s="18" t="s">
        <v>245</v>
      </c>
      <c r="AF50" s="55" t="s">
        <v>66</v>
      </c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2" t="s">
        <v>105</v>
      </c>
      <c r="CA50" s="17" t="s">
        <v>15</v>
      </c>
      <c r="CM50" s="8" t="s">
        <v>19278</v>
      </c>
      <c r="CO50" s="33"/>
      <c r="CP50" s="33"/>
      <c r="CQ50" s="33"/>
      <c r="CR50" s="33"/>
      <c r="CS50" s="32" t="s">
        <v>19277</v>
      </c>
      <c r="CT50" s="33"/>
      <c r="CU50" s="33"/>
      <c r="CV50" s="33"/>
      <c r="CW50" s="33"/>
      <c r="CX50" s="33"/>
      <c r="CY50" s="32" t="s">
        <v>14167</v>
      </c>
      <c r="CZ50" s="33"/>
      <c r="DH50" s="8" t="s">
        <v>36</v>
      </c>
    </row>
    <row r="51" spans="8:112" ht="9.9" customHeight="1" x14ac:dyDescent="0.2">
      <c r="H51" s="7" t="s">
        <v>3172</v>
      </c>
      <c r="M51" s="7" t="s">
        <v>36</v>
      </c>
      <c r="U51" s="18" t="s">
        <v>3171</v>
      </c>
      <c r="AF51" s="55" t="s">
        <v>59</v>
      </c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2" t="s">
        <v>78</v>
      </c>
      <c r="CA51" s="17" t="s">
        <v>19276</v>
      </c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</row>
    <row r="52" spans="8:112" ht="9.9" customHeight="1" x14ac:dyDescent="0.2">
      <c r="H52" s="7" t="s">
        <v>3046</v>
      </c>
      <c r="M52" s="7" t="s">
        <v>17</v>
      </c>
      <c r="U52" s="18" t="s">
        <v>3045</v>
      </c>
      <c r="AF52" s="55" t="s">
        <v>171</v>
      </c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2" t="s">
        <v>3044</v>
      </c>
      <c r="CA52" s="54" t="s">
        <v>19275</v>
      </c>
    </row>
    <row r="65" spans="1:113" ht="2.1" customHeight="1" x14ac:dyDescent="0.2"/>
    <row r="66" spans="1:113" ht="12" customHeight="1" x14ac:dyDescent="0.2">
      <c r="A66" s="31" t="s">
        <v>14146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</row>
    <row r="67" spans="1:113" ht="5.0999999999999996" customHeight="1" x14ac:dyDescent="0.2"/>
    <row r="68" spans="1:113" ht="9.9" customHeight="1" x14ac:dyDescent="0.2">
      <c r="E68" s="18"/>
      <c r="M68" s="1" t="s">
        <v>19274</v>
      </c>
      <c r="AM68" s="8" t="s">
        <v>19273</v>
      </c>
      <c r="AQ68" s="7" t="s">
        <v>56</v>
      </c>
      <c r="AT68" s="1" t="s">
        <v>14143</v>
      </c>
    </row>
    <row r="69" spans="1:113" ht="5.0999999999999996" customHeight="1" x14ac:dyDescent="0.2"/>
    <row r="70" spans="1:113" ht="12" customHeight="1" x14ac:dyDescent="0.2">
      <c r="A70" s="31" t="s">
        <v>19272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1" t="s">
        <v>19271</v>
      </c>
    </row>
    <row r="71" spans="1:113" ht="5.0999999999999996" customHeight="1" x14ac:dyDescent="0.2"/>
    <row r="72" spans="1:113" ht="9.9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2" t="s">
        <v>14139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52"/>
      <c r="AN72" s="50"/>
      <c r="AO72" s="50"/>
      <c r="AP72" s="50"/>
      <c r="AQ72" s="50"/>
      <c r="AR72" s="50"/>
      <c r="AS72" s="50"/>
      <c r="AT72" s="50"/>
      <c r="AU72" s="50"/>
      <c r="AV72" s="50"/>
      <c r="AW72" s="51" t="s">
        <v>14138</v>
      </c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49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12796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A73" s="48"/>
      <c r="AM73" s="48"/>
      <c r="BX73" s="47"/>
      <c r="DI73" s="25"/>
    </row>
    <row r="74" spans="1:113" ht="9.9" customHeight="1" x14ac:dyDescent="0.2">
      <c r="A74" s="48"/>
      <c r="AM74" s="48"/>
      <c r="BX74" s="47"/>
      <c r="DI74" s="25"/>
    </row>
    <row r="75" spans="1:113" ht="9.9" customHeight="1" x14ac:dyDescent="0.2">
      <c r="A75" s="48"/>
      <c r="AM75" s="48"/>
      <c r="BX75" s="47"/>
      <c r="DI75" s="25"/>
    </row>
    <row r="76" spans="1:113" ht="9.9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26" t="s">
        <v>14137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46"/>
      <c r="AN76" s="44"/>
      <c r="AO76" s="44"/>
      <c r="AP76" s="44"/>
      <c r="AQ76" s="44"/>
      <c r="AR76" s="44"/>
      <c r="AS76" s="44"/>
      <c r="AT76" s="44"/>
      <c r="AU76" s="44"/>
      <c r="AV76" s="44"/>
      <c r="AW76" s="45" t="s">
        <v>14136</v>
      </c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3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12795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2">
    <mergeCell ref="CR7:CV8"/>
    <mergeCell ref="CY7:DH8"/>
    <mergeCell ref="A47:DI47"/>
    <mergeCell ref="B7:F8"/>
    <mergeCell ref="G7:I8"/>
    <mergeCell ref="K7:O8"/>
    <mergeCell ref="P7:T8"/>
    <mergeCell ref="U7:AB8"/>
    <mergeCell ref="AF7:AK8"/>
    <mergeCell ref="BL7:BW8"/>
    <mergeCell ref="BY7:CC8"/>
    <mergeCell ref="CE7:CM8"/>
  </mergeCells>
  <phoneticPr fontId="10"/>
  <printOptions horizontalCentered="1"/>
  <pageMargins left="0" right="0" top="0" bottom="0" header="0" footer="0.59055118110236227"/>
  <pageSetup paperSize="9" orientation="portrait" horizontalDpi="300" verticalDpi="300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85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12911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4</v>
      </c>
      <c r="CR8" s="19" t="s">
        <v>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4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19410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19459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19410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19459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AR22" s="8" t="s">
        <v>12130</v>
      </c>
      <c r="BD22" s="8" t="s">
        <v>20186</v>
      </c>
      <c r="BP22" s="8" t="s">
        <v>21156</v>
      </c>
      <c r="CB22" s="8" t="s">
        <v>1024</v>
      </c>
      <c r="CN22" s="8" t="s">
        <v>3463</v>
      </c>
      <c r="CX22" s="7" t="s">
        <v>303</v>
      </c>
    </row>
    <row r="23" spans="1:113" ht="9.9" customHeight="1" x14ac:dyDescent="0.2">
      <c r="E23" s="19" t="s">
        <v>304</v>
      </c>
      <c r="P23" s="8" t="s">
        <v>21155</v>
      </c>
    </row>
    <row r="24" spans="1:113" ht="9.9" customHeight="1" x14ac:dyDescent="0.2">
      <c r="AC24" s="8" t="s">
        <v>21154</v>
      </c>
      <c r="AH24" s="8" t="s">
        <v>411</v>
      </c>
      <c r="AR24" s="8" t="s">
        <v>21153</v>
      </c>
      <c r="BD24" s="8" t="s">
        <v>21152</v>
      </c>
      <c r="BP24" s="8" t="s">
        <v>21151</v>
      </c>
      <c r="CB24" s="8" t="s">
        <v>4261</v>
      </c>
      <c r="CN24" s="8" t="s">
        <v>3463</v>
      </c>
      <c r="CX24" s="7" t="s">
        <v>303</v>
      </c>
    </row>
    <row r="25" spans="1:113" ht="9.9" customHeight="1" x14ac:dyDescent="0.2">
      <c r="E25" s="19" t="s">
        <v>313</v>
      </c>
      <c r="P25" s="8" t="s">
        <v>21150</v>
      </c>
    </row>
    <row r="26" spans="1:113" ht="9.9" customHeight="1" x14ac:dyDescent="0.2">
      <c r="AC26" s="8" t="s">
        <v>21149</v>
      </c>
      <c r="AH26" s="8" t="s">
        <v>402</v>
      </c>
      <c r="AR26" s="8" t="s">
        <v>17270</v>
      </c>
      <c r="BD26" s="8" t="s">
        <v>21148</v>
      </c>
      <c r="BP26" s="8" t="s">
        <v>21147</v>
      </c>
      <c r="CB26" s="8" t="s">
        <v>7421</v>
      </c>
      <c r="CN26" s="8" t="s">
        <v>3463</v>
      </c>
      <c r="CX26" s="7" t="s">
        <v>303</v>
      </c>
    </row>
    <row r="27" spans="1:113" ht="9.9" customHeight="1" x14ac:dyDescent="0.2">
      <c r="E27" s="19" t="s">
        <v>322</v>
      </c>
      <c r="P27" s="8" t="s">
        <v>21146</v>
      </c>
    </row>
    <row r="28" spans="1:113" ht="9.9" customHeight="1" x14ac:dyDescent="0.2">
      <c r="AC28" s="8" t="s">
        <v>21145</v>
      </c>
      <c r="AH28" s="8" t="s">
        <v>360</v>
      </c>
      <c r="AR28" s="8" t="s">
        <v>18355</v>
      </c>
      <c r="BD28" s="8" t="s">
        <v>16483</v>
      </c>
      <c r="BP28" s="8" t="s">
        <v>21144</v>
      </c>
      <c r="CB28" s="8" t="s">
        <v>21143</v>
      </c>
      <c r="CN28" s="8" t="s">
        <v>3457</v>
      </c>
      <c r="CX28" s="7" t="s">
        <v>303</v>
      </c>
    </row>
    <row r="29" spans="1:113" ht="9.9" customHeight="1" x14ac:dyDescent="0.2">
      <c r="E29" s="19" t="s">
        <v>330</v>
      </c>
      <c r="P29" s="8" t="s">
        <v>21142</v>
      </c>
    </row>
    <row r="30" spans="1:113" ht="9.9" customHeight="1" x14ac:dyDescent="0.2">
      <c r="AC30" s="8" t="s">
        <v>15250</v>
      </c>
      <c r="AH30" s="8" t="s">
        <v>427</v>
      </c>
      <c r="AR30" s="8" t="s">
        <v>16493</v>
      </c>
      <c r="BD30" s="8" t="s">
        <v>21141</v>
      </c>
      <c r="BP30" s="8" t="s">
        <v>21140</v>
      </c>
      <c r="CB30" s="8" t="s">
        <v>3576</v>
      </c>
      <c r="CN30" s="8" t="s">
        <v>3489</v>
      </c>
      <c r="CX30" s="7" t="s">
        <v>303</v>
      </c>
    </row>
    <row r="31" spans="1:113" ht="9.9" customHeight="1" x14ac:dyDescent="0.2">
      <c r="E31" s="19" t="s">
        <v>339</v>
      </c>
      <c r="P31" s="8" t="s">
        <v>21139</v>
      </c>
    </row>
    <row r="32" spans="1:113" ht="9.9" customHeight="1" x14ac:dyDescent="0.2">
      <c r="AC32" s="8" t="s">
        <v>21138</v>
      </c>
      <c r="AH32" s="8" t="s">
        <v>351</v>
      </c>
      <c r="AR32" s="8" t="s">
        <v>21137</v>
      </c>
      <c r="BD32" s="8" t="s">
        <v>21114</v>
      </c>
      <c r="BP32" s="8" t="s">
        <v>21136</v>
      </c>
      <c r="CB32" s="8" t="s">
        <v>4774</v>
      </c>
      <c r="CN32" s="8" t="s">
        <v>3457</v>
      </c>
      <c r="CX32" s="7" t="s">
        <v>303</v>
      </c>
    </row>
    <row r="33" spans="5:102" ht="9.9" customHeight="1" x14ac:dyDescent="0.2">
      <c r="E33" s="19" t="s">
        <v>348</v>
      </c>
      <c r="P33" s="8" t="s">
        <v>21135</v>
      </c>
    </row>
    <row r="34" spans="5:102" ht="9.9" customHeight="1" x14ac:dyDescent="0.2">
      <c r="AC34" s="8" t="s">
        <v>20135</v>
      </c>
      <c r="AH34" s="8" t="s">
        <v>419</v>
      </c>
      <c r="AR34" s="8" t="s">
        <v>3916</v>
      </c>
      <c r="BD34" s="8" t="s">
        <v>507</v>
      </c>
      <c r="BP34" s="8" t="s">
        <v>21134</v>
      </c>
      <c r="CB34" s="8" t="s">
        <v>372</v>
      </c>
      <c r="CN34" s="8" t="s">
        <v>3463</v>
      </c>
      <c r="CX34" s="7" t="s">
        <v>303</v>
      </c>
    </row>
    <row r="35" spans="5:102" ht="9.9" customHeight="1" x14ac:dyDescent="0.2">
      <c r="E35" s="19" t="s">
        <v>357</v>
      </c>
      <c r="P35" s="8" t="s">
        <v>21133</v>
      </c>
    </row>
    <row r="36" spans="5:102" ht="9.9" customHeight="1" x14ac:dyDescent="0.2">
      <c r="AC36" s="8" t="s">
        <v>16756</v>
      </c>
      <c r="AH36" s="8" t="s">
        <v>342</v>
      </c>
      <c r="AR36" s="8" t="s">
        <v>3738</v>
      </c>
      <c r="BD36" s="8" t="s">
        <v>2037</v>
      </c>
      <c r="BP36" s="8" t="s">
        <v>21132</v>
      </c>
      <c r="CB36" s="8" t="s">
        <v>16487</v>
      </c>
      <c r="CN36" s="8" t="s">
        <v>3457</v>
      </c>
      <c r="CX36" s="7" t="s">
        <v>303</v>
      </c>
    </row>
    <row r="37" spans="5:102" ht="9.9" customHeight="1" x14ac:dyDescent="0.2">
      <c r="E37" s="19" t="s">
        <v>365</v>
      </c>
      <c r="P37" s="8" t="s">
        <v>21131</v>
      </c>
    </row>
    <row r="38" spans="5:102" ht="9.9" customHeight="1" x14ac:dyDescent="0.2">
      <c r="AC38" s="8" t="s">
        <v>21130</v>
      </c>
      <c r="AH38" s="8" t="s">
        <v>316</v>
      </c>
      <c r="AR38" s="8" t="s">
        <v>21129</v>
      </c>
      <c r="BD38" s="8" t="s">
        <v>9643</v>
      </c>
      <c r="BP38" s="8" t="s">
        <v>20021</v>
      </c>
      <c r="CB38" s="8" t="s">
        <v>5950</v>
      </c>
      <c r="CN38" s="8" t="s">
        <v>3777</v>
      </c>
      <c r="CX38" s="7" t="s">
        <v>303</v>
      </c>
    </row>
    <row r="39" spans="5:102" ht="9.9" customHeight="1" x14ac:dyDescent="0.2">
      <c r="E39" s="19" t="s">
        <v>373</v>
      </c>
      <c r="P39" s="8" t="s">
        <v>21128</v>
      </c>
    </row>
    <row r="40" spans="5:102" ht="9.9" customHeight="1" x14ac:dyDescent="0.2">
      <c r="AC40" s="19" t="s">
        <v>21127</v>
      </c>
      <c r="AH40" s="8" t="s">
        <v>435</v>
      </c>
      <c r="AR40" s="8" t="s">
        <v>17045</v>
      </c>
      <c r="BD40" s="8" t="s">
        <v>10255</v>
      </c>
      <c r="BP40" s="8" t="s">
        <v>21126</v>
      </c>
      <c r="CB40" s="8" t="s">
        <v>4446</v>
      </c>
      <c r="CN40" s="8" t="s">
        <v>3457</v>
      </c>
      <c r="CX40" s="7" t="s">
        <v>303</v>
      </c>
    </row>
    <row r="41" spans="5:102" ht="9.9" customHeight="1" x14ac:dyDescent="0.2">
      <c r="E41" s="19" t="s">
        <v>382</v>
      </c>
      <c r="P41" s="8" t="s">
        <v>21125</v>
      </c>
    </row>
    <row r="42" spans="5:102" ht="9.9" customHeight="1" x14ac:dyDescent="0.2">
      <c r="AC42" s="8" t="s">
        <v>21124</v>
      </c>
      <c r="AH42" s="8" t="s">
        <v>368</v>
      </c>
      <c r="AR42" s="8" t="s">
        <v>10228</v>
      </c>
      <c r="BD42" s="8" t="s">
        <v>21123</v>
      </c>
      <c r="BP42" s="8" t="s">
        <v>21122</v>
      </c>
      <c r="CB42" s="8" t="s">
        <v>6897</v>
      </c>
      <c r="CN42" s="8" t="s">
        <v>3457</v>
      </c>
      <c r="CX42" s="7" t="s">
        <v>303</v>
      </c>
    </row>
    <row r="43" spans="5:102" ht="9.9" customHeight="1" x14ac:dyDescent="0.2">
      <c r="E43" s="19" t="s">
        <v>391</v>
      </c>
      <c r="P43" s="8" t="s">
        <v>21121</v>
      </c>
    </row>
    <row r="44" spans="5:102" ht="9.9" customHeight="1" x14ac:dyDescent="0.2">
      <c r="AC44" s="8" t="s">
        <v>21120</v>
      </c>
      <c r="AH44" s="8" t="s">
        <v>325</v>
      </c>
      <c r="AR44" s="8" t="s">
        <v>21119</v>
      </c>
      <c r="BD44" s="8" t="s">
        <v>21118</v>
      </c>
      <c r="BP44" s="8" t="s">
        <v>21117</v>
      </c>
      <c r="CB44" s="8" t="s">
        <v>10376</v>
      </c>
      <c r="CN44" s="8" t="s">
        <v>3777</v>
      </c>
      <c r="CX44" s="7" t="s">
        <v>303</v>
      </c>
    </row>
    <row r="45" spans="5:102" ht="9.9" customHeight="1" x14ac:dyDescent="0.2">
      <c r="E45" s="19" t="s">
        <v>399</v>
      </c>
      <c r="P45" s="8" t="s">
        <v>21116</v>
      </c>
    </row>
    <row r="46" spans="5:102" ht="9.9" customHeight="1" x14ac:dyDescent="0.2">
      <c r="AC46" s="8" t="s">
        <v>21115</v>
      </c>
      <c r="AH46" s="8" t="s">
        <v>307</v>
      </c>
      <c r="AR46" s="8" t="s">
        <v>15120</v>
      </c>
      <c r="BD46" s="8" t="s">
        <v>21114</v>
      </c>
      <c r="BP46" s="8" t="s">
        <v>21113</v>
      </c>
      <c r="CB46" s="8" t="s">
        <v>19159</v>
      </c>
      <c r="CN46" s="8" t="s">
        <v>3476</v>
      </c>
      <c r="CX46" s="7" t="s">
        <v>303</v>
      </c>
    </row>
    <row r="47" spans="5:102" ht="9.9" customHeight="1" x14ac:dyDescent="0.2">
      <c r="E47" s="19" t="s">
        <v>408</v>
      </c>
      <c r="P47" s="8" t="s">
        <v>21112</v>
      </c>
    </row>
    <row r="48" spans="5:102" ht="9.9" customHeight="1" x14ac:dyDescent="0.2">
      <c r="AC48" s="8" t="s">
        <v>21111</v>
      </c>
      <c r="AH48" s="8" t="s">
        <v>394</v>
      </c>
      <c r="AR48" s="8" t="s">
        <v>16493</v>
      </c>
      <c r="BD48" s="8" t="s">
        <v>21110</v>
      </c>
      <c r="BP48" s="8" t="s">
        <v>21109</v>
      </c>
      <c r="CB48" s="8" t="s">
        <v>17518</v>
      </c>
      <c r="CN48" s="8" t="s">
        <v>3476</v>
      </c>
      <c r="CX48" s="7" t="s">
        <v>303</v>
      </c>
    </row>
    <row r="49" spans="5:102" ht="9.9" customHeight="1" x14ac:dyDescent="0.2">
      <c r="E49" s="19" t="s">
        <v>416</v>
      </c>
      <c r="P49" s="8" t="s">
        <v>21108</v>
      </c>
    </row>
    <row r="50" spans="5:102" ht="9.9" customHeight="1" x14ac:dyDescent="0.2">
      <c r="AC50" s="8" t="s">
        <v>21107</v>
      </c>
      <c r="AH50" s="8" t="s">
        <v>333</v>
      </c>
      <c r="AR50" s="8" t="s">
        <v>21106</v>
      </c>
      <c r="BD50" s="8" t="s">
        <v>21105</v>
      </c>
      <c r="BP50" s="8" t="s">
        <v>21104</v>
      </c>
      <c r="CB50" s="8" t="s">
        <v>5040</v>
      </c>
      <c r="CN50" s="8" t="s">
        <v>3777</v>
      </c>
      <c r="CX50" s="7" t="s">
        <v>303</v>
      </c>
    </row>
    <row r="51" spans="5:102" ht="9.9" customHeight="1" x14ac:dyDescent="0.2">
      <c r="E51" s="19" t="s">
        <v>424</v>
      </c>
      <c r="P51" s="8" t="s">
        <v>21103</v>
      </c>
    </row>
    <row r="52" spans="5:102" ht="9.9" customHeight="1" x14ac:dyDescent="0.2">
      <c r="AC52" s="8" t="s">
        <v>21102</v>
      </c>
      <c r="AH52" s="8" t="s">
        <v>443</v>
      </c>
      <c r="AR52" s="8" t="s">
        <v>18368</v>
      </c>
      <c r="BD52" s="8" t="s">
        <v>21101</v>
      </c>
      <c r="BP52" s="8" t="s">
        <v>7357</v>
      </c>
      <c r="CB52" s="8" t="s">
        <v>21100</v>
      </c>
      <c r="CN52" s="8" t="s">
        <v>3777</v>
      </c>
      <c r="CX52" s="7" t="s">
        <v>303</v>
      </c>
    </row>
    <row r="53" spans="5:102" ht="9.9" customHeight="1" x14ac:dyDescent="0.2">
      <c r="E53" s="19" t="s">
        <v>432</v>
      </c>
      <c r="P53" s="8" t="s">
        <v>19409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19412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12911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19384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21099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19387</v>
      </c>
      <c r="CR83" s="19" t="s">
        <v>110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21098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7827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19410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19459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19410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19459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AR97" s="8" t="s">
        <v>4512</v>
      </c>
      <c r="BD97" s="8" t="s">
        <v>15016</v>
      </c>
      <c r="BP97" s="8" t="s">
        <v>16222</v>
      </c>
      <c r="CB97" s="8" t="s">
        <v>311</v>
      </c>
      <c r="CN97" s="8" t="s">
        <v>3808</v>
      </c>
      <c r="CX97" s="7" t="s">
        <v>15</v>
      </c>
    </row>
    <row r="98" spans="5:102" ht="9.9" customHeight="1" x14ac:dyDescent="0.2">
      <c r="E98" s="19" t="s">
        <v>304</v>
      </c>
      <c r="P98" s="8" t="s">
        <v>15270</v>
      </c>
    </row>
    <row r="99" spans="5:102" ht="9.9" customHeight="1" x14ac:dyDescent="0.2">
      <c r="AC99" s="19" t="s">
        <v>21097</v>
      </c>
      <c r="AH99" s="8" t="s">
        <v>435</v>
      </c>
      <c r="AR99" s="8" t="s">
        <v>16611</v>
      </c>
      <c r="BD99" s="8" t="s">
        <v>8439</v>
      </c>
      <c r="BP99" s="8" t="s">
        <v>9657</v>
      </c>
      <c r="CB99" s="8" t="s">
        <v>2991</v>
      </c>
      <c r="CN99" s="8" t="s">
        <v>3808</v>
      </c>
      <c r="CX99" s="7" t="s">
        <v>15</v>
      </c>
    </row>
    <row r="100" spans="5:102" ht="9.9" customHeight="1" x14ac:dyDescent="0.2">
      <c r="E100" s="19" t="s">
        <v>313</v>
      </c>
      <c r="P100" s="8" t="s">
        <v>21096</v>
      </c>
    </row>
    <row r="101" spans="5:102" ht="9.9" customHeight="1" x14ac:dyDescent="0.2">
      <c r="AC101" s="8" t="s">
        <v>21095</v>
      </c>
      <c r="AH101" s="8" t="s">
        <v>368</v>
      </c>
      <c r="AR101" s="8" t="s">
        <v>10200</v>
      </c>
      <c r="BD101" s="8" t="s">
        <v>11341</v>
      </c>
      <c r="BP101" s="8" t="s">
        <v>21094</v>
      </c>
      <c r="CB101" s="8" t="s">
        <v>5756</v>
      </c>
      <c r="CN101" s="8" t="s">
        <v>3722</v>
      </c>
      <c r="CX101" s="7" t="s">
        <v>15</v>
      </c>
    </row>
    <row r="102" spans="5:102" ht="9.9" customHeight="1" x14ac:dyDescent="0.2">
      <c r="E102" s="19" t="s">
        <v>322</v>
      </c>
      <c r="P102" s="8" t="s">
        <v>21093</v>
      </c>
    </row>
    <row r="103" spans="5:102" ht="9.9" customHeight="1" x14ac:dyDescent="0.2">
      <c r="AC103" s="8" t="s">
        <v>21092</v>
      </c>
      <c r="AH103" s="8" t="s">
        <v>402</v>
      </c>
      <c r="AR103" s="8" t="s">
        <v>20875</v>
      </c>
      <c r="BD103" s="8" t="s">
        <v>19684</v>
      </c>
      <c r="BP103" s="8" t="s">
        <v>21091</v>
      </c>
      <c r="CB103" s="8" t="s">
        <v>7352</v>
      </c>
      <c r="CN103" s="8" t="s">
        <v>3722</v>
      </c>
      <c r="CX103" s="7" t="s">
        <v>15</v>
      </c>
    </row>
    <row r="104" spans="5:102" ht="9.9" customHeight="1" x14ac:dyDescent="0.2">
      <c r="E104" s="19" t="s">
        <v>330</v>
      </c>
      <c r="P104" s="8" t="s">
        <v>21090</v>
      </c>
    </row>
    <row r="105" spans="5:102" ht="9.9" customHeight="1" x14ac:dyDescent="0.2">
      <c r="AC105" s="8" t="s">
        <v>21089</v>
      </c>
      <c r="AH105" s="8" t="s">
        <v>411</v>
      </c>
      <c r="AR105" s="8" t="s">
        <v>21088</v>
      </c>
      <c r="BD105" s="8" t="s">
        <v>19921</v>
      </c>
      <c r="BP105" s="8" t="s">
        <v>16472</v>
      </c>
      <c r="CB105" s="8" t="s">
        <v>7356</v>
      </c>
      <c r="CN105" s="8" t="s">
        <v>3808</v>
      </c>
      <c r="CX105" s="7" t="s">
        <v>15</v>
      </c>
    </row>
    <row r="106" spans="5:102" ht="9.9" customHeight="1" x14ac:dyDescent="0.2">
      <c r="E106" s="19" t="s">
        <v>339</v>
      </c>
      <c r="P106" s="8" t="s">
        <v>21087</v>
      </c>
    </row>
    <row r="107" spans="5:102" ht="9.9" customHeight="1" x14ac:dyDescent="0.2">
      <c r="AC107" s="8" t="s">
        <v>16736</v>
      </c>
      <c r="AH107" s="8" t="s">
        <v>325</v>
      </c>
      <c r="AR107" s="8" t="s">
        <v>13354</v>
      </c>
      <c r="BD107" s="8" t="s">
        <v>21086</v>
      </c>
      <c r="BP107" s="8" t="s">
        <v>21085</v>
      </c>
      <c r="CB107" s="8" t="s">
        <v>2692</v>
      </c>
      <c r="CN107" s="8" t="s">
        <v>3808</v>
      </c>
      <c r="CX107" s="7" t="s">
        <v>15</v>
      </c>
    </row>
    <row r="108" spans="5:102" ht="9.9" customHeight="1" x14ac:dyDescent="0.2">
      <c r="E108" s="19" t="s">
        <v>348</v>
      </c>
      <c r="P108" s="8" t="s">
        <v>21084</v>
      </c>
    </row>
    <row r="109" spans="5:102" ht="9.9" customHeight="1" x14ac:dyDescent="0.2">
      <c r="AC109" s="8" t="s">
        <v>21083</v>
      </c>
      <c r="AH109" s="8" t="s">
        <v>342</v>
      </c>
      <c r="AR109" s="8" t="s">
        <v>4023</v>
      </c>
      <c r="BD109" s="8" t="s">
        <v>3955</v>
      </c>
      <c r="BP109" s="8" t="s">
        <v>21082</v>
      </c>
      <c r="CB109" s="8" t="s">
        <v>19529</v>
      </c>
      <c r="CN109" s="8" t="s">
        <v>3808</v>
      </c>
      <c r="CX109" s="7" t="s">
        <v>15</v>
      </c>
    </row>
    <row r="110" spans="5:102" ht="9.9" customHeight="1" x14ac:dyDescent="0.2">
      <c r="E110" s="19" t="s">
        <v>357</v>
      </c>
      <c r="P110" s="8" t="s">
        <v>21081</v>
      </c>
    </row>
    <row r="111" spans="5:102" ht="9.9" customHeight="1" x14ac:dyDescent="0.2">
      <c r="AC111" s="8" t="s">
        <v>8488</v>
      </c>
      <c r="AH111" s="8" t="s">
        <v>427</v>
      </c>
      <c r="AR111" s="8" t="s">
        <v>21080</v>
      </c>
      <c r="BD111" s="8" t="s">
        <v>11318</v>
      </c>
      <c r="BP111" s="8" t="s">
        <v>8070</v>
      </c>
      <c r="CB111" s="8" t="s">
        <v>21079</v>
      </c>
      <c r="CN111" s="8" t="s">
        <v>3450</v>
      </c>
      <c r="CX111" s="7" t="s">
        <v>15</v>
      </c>
    </row>
    <row r="112" spans="5:102" ht="9.9" customHeight="1" x14ac:dyDescent="0.2">
      <c r="E112" s="19" t="s">
        <v>365</v>
      </c>
      <c r="P112" s="8" t="s">
        <v>21078</v>
      </c>
    </row>
    <row r="113" spans="5:102" ht="9.9" customHeight="1" x14ac:dyDescent="0.2">
      <c r="AC113" s="8" t="s">
        <v>21077</v>
      </c>
      <c r="AH113" s="8" t="s">
        <v>360</v>
      </c>
      <c r="AR113" s="8" t="s">
        <v>11588</v>
      </c>
      <c r="BD113" s="8" t="s">
        <v>7307</v>
      </c>
      <c r="BP113" s="8" t="s">
        <v>3785</v>
      </c>
      <c r="CB113" s="8" t="s">
        <v>21076</v>
      </c>
      <c r="CN113" s="8" t="s">
        <v>3450</v>
      </c>
      <c r="CX113" s="7" t="s">
        <v>15</v>
      </c>
    </row>
    <row r="114" spans="5:102" ht="9.9" customHeight="1" x14ac:dyDescent="0.2">
      <c r="E114" s="19" t="s">
        <v>373</v>
      </c>
      <c r="P114" s="8" t="s">
        <v>21075</v>
      </c>
    </row>
    <row r="115" spans="5:102" ht="9.9" customHeight="1" x14ac:dyDescent="0.2">
      <c r="AC115" s="8" t="s">
        <v>8377</v>
      </c>
      <c r="AH115" s="8" t="s">
        <v>419</v>
      </c>
      <c r="AR115" s="8" t="s">
        <v>18474</v>
      </c>
      <c r="BD115" s="8" t="s">
        <v>11351</v>
      </c>
      <c r="BP115" s="8" t="s">
        <v>21074</v>
      </c>
      <c r="CB115" s="8" t="s">
        <v>21073</v>
      </c>
      <c r="CN115" s="8" t="s">
        <v>3808</v>
      </c>
      <c r="CX115" s="7" t="s">
        <v>15</v>
      </c>
    </row>
    <row r="116" spans="5:102" ht="9.9" customHeight="1" x14ac:dyDescent="0.2">
      <c r="E116" s="19" t="s">
        <v>382</v>
      </c>
      <c r="P116" s="8" t="s">
        <v>21072</v>
      </c>
    </row>
    <row r="117" spans="5:102" ht="9.9" customHeight="1" x14ac:dyDescent="0.2">
      <c r="AC117" s="8" t="s">
        <v>21071</v>
      </c>
      <c r="AH117" s="8" t="s">
        <v>307</v>
      </c>
      <c r="AR117" s="8" t="s">
        <v>3669</v>
      </c>
      <c r="BD117" s="8" t="s">
        <v>21070</v>
      </c>
      <c r="BP117" s="8" t="s">
        <v>8380</v>
      </c>
      <c r="CB117" s="8" t="s">
        <v>18382</v>
      </c>
      <c r="CN117" s="8" t="s">
        <v>530</v>
      </c>
      <c r="CX117" s="7" t="s">
        <v>15</v>
      </c>
    </row>
    <row r="118" spans="5:102" ht="9.9" customHeight="1" x14ac:dyDescent="0.2">
      <c r="E118" s="19" t="s">
        <v>391</v>
      </c>
      <c r="P118" s="8" t="s">
        <v>21069</v>
      </c>
    </row>
    <row r="119" spans="5:102" ht="9.9" customHeight="1" x14ac:dyDescent="0.2">
      <c r="AC119" s="8" t="s">
        <v>21068</v>
      </c>
      <c r="AH119" s="8" t="s">
        <v>394</v>
      </c>
      <c r="AR119" s="8" t="s">
        <v>3687</v>
      </c>
      <c r="BD119" s="8" t="s">
        <v>7348</v>
      </c>
      <c r="BP119" s="8" t="s">
        <v>21067</v>
      </c>
      <c r="CB119" s="8" t="s">
        <v>8103</v>
      </c>
      <c r="CN119" s="8" t="s">
        <v>3808</v>
      </c>
      <c r="CX119" s="7" t="s">
        <v>15</v>
      </c>
    </row>
    <row r="120" spans="5:102" ht="9.9" customHeight="1" x14ac:dyDescent="0.2">
      <c r="E120" s="19" t="s">
        <v>399</v>
      </c>
      <c r="P120" s="8" t="s">
        <v>21066</v>
      </c>
    </row>
    <row r="121" spans="5:102" ht="9.9" customHeight="1" x14ac:dyDescent="0.2">
      <c r="AC121" s="8" t="s">
        <v>21065</v>
      </c>
      <c r="AH121" s="8" t="s">
        <v>316</v>
      </c>
      <c r="AR121" s="8" t="s">
        <v>11772</v>
      </c>
      <c r="BD121" s="8" t="s">
        <v>21064</v>
      </c>
      <c r="BP121" s="8" t="s">
        <v>20866</v>
      </c>
      <c r="CB121" s="8" t="s">
        <v>5347</v>
      </c>
      <c r="CN121" s="8" t="s">
        <v>312</v>
      </c>
      <c r="CX121" s="7" t="s">
        <v>15</v>
      </c>
    </row>
    <row r="122" spans="5:102" ht="9.9" customHeight="1" x14ac:dyDescent="0.2">
      <c r="E122" s="19" t="s">
        <v>408</v>
      </c>
      <c r="P122" s="8" t="s">
        <v>21063</v>
      </c>
    </row>
    <row r="123" spans="5:102" ht="9.9" customHeight="1" x14ac:dyDescent="0.2">
      <c r="AC123" s="8" t="s">
        <v>21062</v>
      </c>
      <c r="AH123" s="8" t="s">
        <v>351</v>
      </c>
      <c r="AR123" s="8" t="s">
        <v>18167</v>
      </c>
      <c r="BD123" s="8" t="s">
        <v>13706</v>
      </c>
      <c r="BP123" s="8" t="s">
        <v>21061</v>
      </c>
      <c r="CB123" s="8" t="s">
        <v>11749</v>
      </c>
      <c r="CN123" s="8" t="s">
        <v>3808</v>
      </c>
      <c r="CX123" s="7" t="s">
        <v>15</v>
      </c>
    </row>
    <row r="124" spans="5:102" ht="9.9" customHeight="1" x14ac:dyDescent="0.2">
      <c r="E124" s="19" t="s">
        <v>416</v>
      </c>
      <c r="P124" s="8" t="s">
        <v>21060</v>
      </c>
    </row>
    <row r="125" spans="5:102" ht="9.9" customHeight="1" x14ac:dyDescent="0.2">
      <c r="AC125" s="8" t="s">
        <v>21059</v>
      </c>
      <c r="AH125" s="8" t="s">
        <v>443</v>
      </c>
      <c r="AR125" s="8" t="s">
        <v>14459</v>
      </c>
      <c r="BD125" s="8" t="s">
        <v>2129</v>
      </c>
      <c r="BP125" s="8" t="s">
        <v>21058</v>
      </c>
      <c r="CB125" s="8" t="s">
        <v>21057</v>
      </c>
      <c r="CN125" s="8" t="s">
        <v>3808</v>
      </c>
      <c r="CX125" s="7" t="s">
        <v>15</v>
      </c>
    </row>
    <row r="126" spans="5:102" ht="9.9" customHeight="1" x14ac:dyDescent="0.2">
      <c r="E126" s="19" t="s">
        <v>424</v>
      </c>
      <c r="P126" s="8" t="s">
        <v>21056</v>
      </c>
    </row>
    <row r="127" spans="5:102" ht="9.9" customHeight="1" x14ac:dyDescent="0.2">
      <c r="AC127" s="8" t="s">
        <v>21055</v>
      </c>
      <c r="AH127" s="8" t="s">
        <v>333</v>
      </c>
      <c r="AR127" s="8" t="s">
        <v>21054</v>
      </c>
      <c r="BD127" s="8" t="s">
        <v>19882</v>
      </c>
      <c r="BP127" s="8" t="s">
        <v>21053</v>
      </c>
      <c r="CB127" s="8" t="s">
        <v>19810</v>
      </c>
      <c r="CN127" s="8" t="s">
        <v>312</v>
      </c>
      <c r="CX127" s="7" t="s">
        <v>15</v>
      </c>
    </row>
    <row r="128" spans="5:102" ht="9.9" customHeight="1" x14ac:dyDescent="0.2">
      <c r="E128" s="19" t="s">
        <v>432</v>
      </c>
      <c r="P128" s="8" t="s">
        <v>19387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19412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12911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5381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19388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21052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5377</v>
      </c>
      <c r="BD158" s="1" t="s">
        <v>282</v>
      </c>
      <c r="BW158" s="24" t="s">
        <v>19390</v>
      </c>
      <c r="CR158" s="19" t="s">
        <v>110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3198</v>
      </c>
      <c r="BD159" s="1" t="s">
        <v>285</v>
      </c>
      <c r="BW159" s="24" t="s">
        <v>21051</v>
      </c>
      <c r="DI159" s="25"/>
    </row>
    <row r="160" spans="1:113" ht="9.9" customHeight="1" x14ac:dyDescent="0.2">
      <c r="A160" s="23" t="s">
        <v>286</v>
      </c>
      <c r="T160" s="24" t="s">
        <v>3123</v>
      </c>
      <c r="BD160" s="1" t="s">
        <v>287</v>
      </c>
      <c r="BW160" s="24" t="s">
        <v>14068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19410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19459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5378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5377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3198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3123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19410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19459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AR172" s="8" t="s">
        <v>21050</v>
      </c>
      <c r="BD172" s="8" t="s">
        <v>21049</v>
      </c>
      <c r="BP172" s="8" t="s">
        <v>21048</v>
      </c>
      <c r="CB172" s="8" t="s">
        <v>21047</v>
      </c>
      <c r="CN172" s="8" t="s">
        <v>3722</v>
      </c>
      <c r="CX172" s="7" t="s">
        <v>15</v>
      </c>
    </row>
    <row r="173" spans="1:113" ht="9.9" customHeight="1" x14ac:dyDescent="0.2">
      <c r="E173" s="19" t="s">
        <v>304</v>
      </c>
      <c r="P173" s="8" t="s">
        <v>21046</v>
      </c>
    </row>
    <row r="174" spans="1:113" ht="9.9" customHeight="1" x14ac:dyDescent="0.2">
      <c r="AC174" s="8" t="s">
        <v>21045</v>
      </c>
      <c r="AH174" s="8" t="s">
        <v>360</v>
      </c>
      <c r="AR174" s="8" t="s">
        <v>21044</v>
      </c>
      <c r="BD174" s="8" t="s">
        <v>12770</v>
      </c>
      <c r="BP174" s="8" t="s">
        <v>15258</v>
      </c>
      <c r="CB174" s="8" t="s">
        <v>16437</v>
      </c>
      <c r="CN174" s="8" t="s">
        <v>3450</v>
      </c>
      <c r="CX174" s="7" t="s">
        <v>15</v>
      </c>
    </row>
    <row r="175" spans="1:113" ht="9.9" customHeight="1" x14ac:dyDescent="0.2">
      <c r="E175" s="19" t="s">
        <v>313</v>
      </c>
      <c r="P175" s="8" t="s">
        <v>21043</v>
      </c>
    </row>
    <row r="176" spans="1:113" ht="9.9" customHeight="1" x14ac:dyDescent="0.2">
      <c r="AC176" s="8" t="s">
        <v>21042</v>
      </c>
      <c r="AH176" s="8" t="s">
        <v>316</v>
      </c>
      <c r="AR176" s="8" t="s">
        <v>21041</v>
      </c>
      <c r="BD176" s="8" t="s">
        <v>21040</v>
      </c>
      <c r="BP176" s="8" t="s">
        <v>16222</v>
      </c>
      <c r="CB176" s="8" t="s">
        <v>4623</v>
      </c>
      <c r="CN176" s="8" t="s">
        <v>3450</v>
      </c>
      <c r="CX176" s="7" t="s">
        <v>15</v>
      </c>
    </row>
    <row r="177" spans="5:102" ht="9.9" customHeight="1" x14ac:dyDescent="0.2">
      <c r="E177" s="19" t="s">
        <v>322</v>
      </c>
      <c r="P177" s="8" t="s">
        <v>21039</v>
      </c>
    </row>
    <row r="178" spans="5:102" ht="9.9" customHeight="1" x14ac:dyDescent="0.2">
      <c r="AC178" s="8" t="s">
        <v>21038</v>
      </c>
      <c r="AH178" s="8" t="s">
        <v>368</v>
      </c>
      <c r="AR178" s="8" t="s">
        <v>21037</v>
      </c>
      <c r="BD178" s="8" t="s">
        <v>17285</v>
      </c>
      <c r="BP178" s="8" t="s">
        <v>21036</v>
      </c>
      <c r="CB178" s="8" t="s">
        <v>739</v>
      </c>
      <c r="CN178" s="8" t="s">
        <v>3489</v>
      </c>
      <c r="CX178" s="7" t="s">
        <v>15</v>
      </c>
    </row>
    <row r="179" spans="5:102" ht="9.9" customHeight="1" x14ac:dyDescent="0.2">
      <c r="E179" s="19" t="s">
        <v>330</v>
      </c>
      <c r="P179" s="8" t="s">
        <v>21035</v>
      </c>
    </row>
    <row r="180" spans="5:102" ht="9.9" customHeight="1" x14ac:dyDescent="0.2">
      <c r="AC180" s="19" t="s">
        <v>21034</v>
      </c>
      <c r="AH180" s="8" t="s">
        <v>435</v>
      </c>
      <c r="AR180" s="8" t="s">
        <v>21033</v>
      </c>
      <c r="BD180" s="8" t="s">
        <v>18166</v>
      </c>
      <c r="BP180" s="8" t="s">
        <v>21032</v>
      </c>
      <c r="CB180" s="8" t="s">
        <v>6767</v>
      </c>
      <c r="CN180" s="8" t="s">
        <v>530</v>
      </c>
      <c r="CX180" s="7" t="s">
        <v>15</v>
      </c>
    </row>
    <row r="181" spans="5:102" ht="9.9" customHeight="1" x14ac:dyDescent="0.2">
      <c r="E181" s="19" t="s">
        <v>339</v>
      </c>
      <c r="P181" s="8" t="s">
        <v>21031</v>
      </c>
    </row>
    <row r="182" spans="5:102" ht="9.9" customHeight="1" x14ac:dyDescent="0.2">
      <c r="AC182" s="8" t="s">
        <v>21030</v>
      </c>
      <c r="AH182" s="8" t="s">
        <v>325</v>
      </c>
      <c r="AR182" s="8" t="s">
        <v>18453</v>
      </c>
      <c r="BD182" s="8" t="s">
        <v>8581</v>
      </c>
      <c r="BP182" s="8" t="s">
        <v>9687</v>
      </c>
      <c r="CB182" s="8" t="s">
        <v>4309</v>
      </c>
      <c r="CN182" s="8" t="s">
        <v>530</v>
      </c>
      <c r="CX182" s="7" t="s">
        <v>15</v>
      </c>
    </row>
    <row r="183" spans="5:102" ht="9.9" customHeight="1" x14ac:dyDescent="0.2">
      <c r="E183" s="19" t="s">
        <v>348</v>
      </c>
      <c r="P183" s="8" t="s">
        <v>21029</v>
      </c>
    </row>
    <row r="184" spans="5:102" ht="9.9" customHeight="1" x14ac:dyDescent="0.2">
      <c r="AC184" s="8" t="s">
        <v>21028</v>
      </c>
      <c r="AH184" s="8" t="s">
        <v>394</v>
      </c>
      <c r="AR184" s="8" t="s">
        <v>21027</v>
      </c>
      <c r="BD184" s="8" t="s">
        <v>16477</v>
      </c>
      <c r="BP184" s="8" t="s">
        <v>21026</v>
      </c>
      <c r="CB184" s="8" t="s">
        <v>7477</v>
      </c>
      <c r="CN184" s="8" t="s">
        <v>312</v>
      </c>
      <c r="CX184" s="7" t="s">
        <v>15</v>
      </c>
    </row>
    <row r="185" spans="5:102" ht="9.9" customHeight="1" x14ac:dyDescent="0.2">
      <c r="E185" s="19" t="s">
        <v>357</v>
      </c>
      <c r="P185" s="8" t="s">
        <v>21025</v>
      </c>
    </row>
    <row r="186" spans="5:102" ht="9.9" customHeight="1" x14ac:dyDescent="0.2">
      <c r="AC186" s="8" t="s">
        <v>19371</v>
      </c>
      <c r="AH186" s="8" t="s">
        <v>402</v>
      </c>
      <c r="AR186" s="8" t="s">
        <v>18966</v>
      </c>
      <c r="BD186" s="8" t="s">
        <v>19921</v>
      </c>
      <c r="BP186" s="8" t="s">
        <v>21024</v>
      </c>
      <c r="CB186" s="8" t="s">
        <v>19099</v>
      </c>
      <c r="CN186" s="8" t="s">
        <v>302</v>
      </c>
      <c r="CX186" s="7" t="s">
        <v>15</v>
      </c>
    </row>
    <row r="187" spans="5:102" ht="9.9" customHeight="1" x14ac:dyDescent="0.2">
      <c r="E187" s="19" t="s">
        <v>365</v>
      </c>
      <c r="P187" s="8" t="s">
        <v>21023</v>
      </c>
    </row>
    <row r="188" spans="5:102" ht="9.9" customHeight="1" x14ac:dyDescent="0.2">
      <c r="AC188" s="8" t="s">
        <v>8079</v>
      </c>
      <c r="AH188" s="8" t="s">
        <v>427</v>
      </c>
      <c r="AR188" s="8" t="s">
        <v>6302</v>
      </c>
      <c r="BD188" s="8" t="s">
        <v>15220</v>
      </c>
      <c r="BP188" s="8" t="s">
        <v>21022</v>
      </c>
      <c r="CB188" s="8" t="s">
        <v>21021</v>
      </c>
      <c r="CN188" s="8" t="s">
        <v>530</v>
      </c>
      <c r="CX188" s="7" t="s">
        <v>15</v>
      </c>
    </row>
    <row r="189" spans="5:102" ht="9.9" customHeight="1" x14ac:dyDescent="0.2">
      <c r="E189" s="19" t="s">
        <v>373</v>
      </c>
      <c r="P189" s="8" t="s">
        <v>21020</v>
      </c>
    </row>
    <row r="190" spans="5:102" ht="9.9" customHeight="1" x14ac:dyDescent="0.2">
      <c r="AC190" s="8" t="s">
        <v>20829</v>
      </c>
      <c r="AH190" s="8" t="s">
        <v>342</v>
      </c>
      <c r="AR190" s="8" t="s">
        <v>14695</v>
      </c>
      <c r="BD190" s="8" t="s">
        <v>11757</v>
      </c>
      <c r="BP190" s="8" t="s">
        <v>16247</v>
      </c>
      <c r="CB190" s="8" t="s">
        <v>6063</v>
      </c>
      <c r="CN190" s="8" t="s">
        <v>3450</v>
      </c>
      <c r="CX190" s="7" t="s">
        <v>15</v>
      </c>
    </row>
    <row r="191" spans="5:102" ht="9.9" customHeight="1" x14ac:dyDescent="0.2">
      <c r="E191" s="19" t="s">
        <v>382</v>
      </c>
      <c r="P191" s="8" t="s">
        <v>21019</v>
      </c>
    </row>
    <row r="192" spans="5:102" ht="9.9" customHeight="1" x14ac:dyDescent="0.2">
      <c r="AC192" s="8" t="s">
        <v>21018</v>
      </c>
      <c r="AH192" s="8" t="s">
        <v>411</v>
      </c>
      <c r="AR192" s="8" t="s">
        <v>20081</v>
      </c>
      <c r="BD192" s="8" t="s">
        <v>8371</v>
      </c>
      <c r="BP192" s="8" t="s">
        <v>21017</v>
      </c>
      <c r="CB192" s="8" t="s">
        <v>20391</v>
      </c>
      <c r="CN192" s="8" t="s">
        <v>3808</v>
      </c>
      <c r="CX192" s="7" t="s">
        <v>15</v>
      </c>
    </row>
    <row r="193" spans="5:102" ht="9.9" customHeight="1" x14ac:dyDescent="0.2">
      <c r="E193" s="19" t="s">
        <v>391</v>
      </c>
      <c r="P193" s="8" t="s">
        <v>21016</v>
      </c>
    </row>
    <row r="194" spans="5:102" ht="9.9" customHeight="1" x14ac:dyDescent="0.2">
      <c r="AC194" s="8" t="s">
        <v>21015</v>
      </c>
      <c r="AH194" s="8" t="s">
        <v>351</v>
      </c>
      <c r="AR194" s="8" t="s">
        <v>9738</v>
      </c>
      <c r="BD194" s="8" t="s">
        <v>21014</v>
      </c>
      <c r="BP194" s="8" t="s">
        <v>20986</v>
      </c>
      <c r="CB194" s="8" t="s">
        <v>2757</v>
      </c>
      <c r="CN194" s="8" t="s">
        <v>3450</v>
      </c>
      <c r="CX194" s="7" t="s">
        <v>15</v>
      </c>
    </row>
    <row r="195" spans="5:102" ht="9.9" customHeight="1" x14ac:dyDescent="0.2">
      <c r="E195" s="19" t="s">
        <v>399</v>
      </c>
      <c r="P195" s="8" t="s">
        <v>21013</v>
      </c>
    </row>
    <row r="196" spans="5:102" ht="9.9" customHeight="1" x14ac:dyDescent="0.2">
      <c r="AC196" s="8" t="s">
        <v>21012</v>
      </c>
      <c r="AH196" s="8" t="s">
        <v>419</v>
      </c>
      <c r="AR196" s="8" t="s">
        <v>21011</v>
      </c>
      <c r="BD196" s="8" t="s">
        <v>13195</v>
      </c>
      <c r="BP196" s="8" t="s">
        <v>21010</v>
      </c>
      <c r="CB196" s="8" t="s">
        <v>2350</v>
      </c>
      <c r="CN196" s="8" t="s">
        <v>3722</v>
      </c>
      <c r="CX196" s="7" t="s">
        <v>15</v>
      </c>
    </row>
    <row r="197" spans="5:102" ht="9.9" customHeight="1" x14ac:dyDescent="0.2">
      <c r="E197" s="19" t="s">
        <v>408</v>
      </c>
      <c r="P197" s="8" t="s">
        <v>21009</v>
      </c>
    </row>
    <row r="198" spans="5:102" ht="9.9" customHeight="1" x14ac:dyDescent="0.2">
      <c r="AC198" s="8" t="s">
        <v>21008</v>
      </c>
      <c r="AH198" s="8" t="s">
        <v>443</v>
      </c>
      <c r="AR198" s="8" t="s">
        <v>21007</v>
      </c>
      <c r="BD198" s="8" t="s">
        <v>7492</v>
      </c>
      <c r="BP198" s="8" t="s">
        <v>21006</v>
      </c>
      <c r="CB198" s="8" t="s">
        <v>13190</v>
      </c>
      <c r="CN198" s="8" t="s">
        <v>3722</v>
      </c>
      <c r="CX198" s="7" t="s">
        <v>15</v>
      </c>
    </row>
    <row r="199" spans="5:102" ht="9.9" customHeight="1" x14ac:dyDescent="0.2">
      <c r="E199" s="19" t="s">
        <v>416</v>
      </c>
      <c r="P199" s="8" t="s">
        <v>21005</v>
      </c>
    </row>
    <row r="200" spans="5:102" ht="9.9" customHeight="1" x14ac:dyDescent="0.2">
      <c r="AC200" s="8" t="s">
        <v>21004</v>
      </c>
      <c r="AH200" s="8" t="s">
        <v>307</v>
      </c>
      <c r="AR200" s="8" t="s">
        <v>21003</v>
      </c>
      <c r="BD200" s="8" t="s">
        <v>21002</v>
      </c>
      <c r="BP200" s="8" t="s">
        <v>21001</v>
      </c>
      <c r="CB200" s="8" t="s">
        <v>10521</v>
      </c>
      <c r="CN200" s="8" t="s">
        <v>530</v>
      </c>
      <c r="CX200" s="7" t="s">
        <v>15</v>
      </c>
    </row>
    <row r="201" spans="5:102" ht="9.9" customHeight="1" x14ac:dyDescent="0.2">
      <c r="E201" s="19" t="s">
        <v>424</v>
      </c>
      <c r="P201" s="8" t="s">
        <v>21000</v>
      </c>
    </row>
    <row r="202" spans="5:102" ht="9.9" customHeight="1" x14ac:dyDescent="0.2">
      <c r="AC202" s="8" t="s">
        <v>20999</v>
      </c>
      <c r="AH202" s="8" t="s">
        <v>333</v>
      </c>
      <c r="AR202" s="8" t="s">
        <v>20998</v>
      </c>
      <c r="BD202" s="8" t="s">
        <v>3976</v>
      </c>
      <c r="BP202" s="8" t="s">
        <v>19985</v>
      </c>
      <c r="CB202" s="8" t="s">
        <v>11239</v>
      </c>
      <c r="CN202" s="8" t="s">
        <v>3808</v>
      </c>
      <c r="CX202" s="7" t="s">
        <v>15</v>
      </c>
    </row>
    <row r="203" spans="5:102" ht="9.9" customHeight="1" x14ac:dyDescent="0.2">
      <c r="E203" s="19" t="s">
        <v>432</v>
      </c>
      <c r="P203" s="8" t="s">
        <v>19390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19412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12911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518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44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19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19410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19459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518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44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19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19410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19459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AR247" s="8" t="s">
        <v>3393</v>
      </c>
      <c r="BD247" s="8" t="s">
        <v>335</v>
      </c>
      <c r="BP247" s="8" t="s">
        <v>20997</v>
      </c>
      <c r="CB247" s="8" t="s">
        <v>20996</v>
      </c>
      <c r="CN247" s="8" t="s">
        <v>3489</v>
      </c>
      <c r="CX247" s="7" t="s">
        <v>303</v>
      </c>
    </row>
    <row r="248" spans="1:113" ht="9.9" customHeight="1" x14ac:dyDescent="0.2">
      <c r="E248" s="19" t="s">
        <v>304</v>
      </c>
      <c r="P248" s="8" t="s">
        <v>20995</v>
      </c>
    </row>
    <row r="249" spans="1:113" ht="9.9" customHeight="1" x14ac:dyDescent="0.2">
      <c r="AC249" s="8" t="s">
        <v>20994</v>
      </c>
      <c r="AH249" s="8" t="s">
        <v>402</v>
      </c>
      <c r="AR249" s="8" t="s">
        <v>2073</v>
      </c>
      <c r="BD249" s="8" t="s">
        <v>20993</v>
      </c>
      <c r="BP249" s="8" t="s">
        <v>16247</v>
      </c>
      <c r="CB249" s="8" t="s">
        <v>782</v>
      </c>
      <c r="CN249" s="8" t="s">
        <v>530</v>
      </c>
      <c r="CX249" s="7" t="s">
        <v>303</v>
      </c>
    </row>
    <row r="250" spans="1:113" ht="9.9" customHeight="1" x14ac:dyDescent="0.2">
      <c r="E250" s="19" t="s">
        <v>313</v>
      </c>
      <c r="P250" s="8" t="s">
        <v>20992</v>
      </c>
    </row>
    <row r="251" spans="1:113" ht="9.9" customHeight="1" x14ac:dyDescent="0.2">
      <c r="AC251" s="8" t="s">
        <v>20991</v>
      </c>
      <c r="AH251" s="8" t="s">
        <v>360</v>
      </c>
      <c r="AR251" s="8" t="s">
        <v>20990</v>
      </c>
      <c r="BD251" s="8" t="s">
        <v>16492</v>
      </c>
      <c r="BP251" s="8" t="s">
        <v>20989</v>
      </c>
      <c r="CB251" s="8" t="s">
        <v>6313</v>
      </c>
      <c r="CN251" s="8" t="s">
        <v>3450</v>
      </c>
      <c r="CX251" s="7" t="s">
        <v>303</v>
      </c>
    </row>
    <row r="252" spans="1:113" ht="9.9" customHeight="1" x14ac:dyDescent="0.2">
      <c r="E252" s="19" t="s">
        <v>322</v>
      </c>
      <c r="P252" s="8" t="s">
        <v>20988</v>
      </c>
    </row>
    <row r="253" spans="1:113" ht="9.9" customHeight="1" x14ac:dyDescent="0.2">
      <c r="AC253" s="19" t="s">
        <v>20987</v>
      </c>
      <c r="AH253" s="8" t="s">
        <v>435</v>
      </c>
      <c r="AR253" s="8" t="s">
        <v>19907</v>
      </c>
      <c r="BD253" s="8" t="s">
        <v>18978</v>
      </c>
      <c r="BP253" s="8" t="s">
        <v>20986</v>
      </c>
      <c r="CB253" s="8" t="s">
        <v>15122</v>
      </c>
      <c r="CN253" s="8" t="s">
        <v>3722</v>
      </c>
      <c r="CX253" s="7" t="s">
        <v>303</v>
      </c>
    </row>
    <row r="254" spans="1:113" ht="9.9" customHeight="1" x14ac:dyDescent="0.2">
      <c r="E254" s="19" t="s">
        <v>330</v>
      </c>
      <c r="P254" s="8" t="s">
        <v>20985</v>
      </c>
    </row>
    <row r="255" spans="1:113" ht="9.9" customHeight="1" x14ac:dyDescent="0.2">
      <c r="AC255" s="8" t="s">
        <v>20984</v>
      </c>
      <c r="AH255" s="8" t="s">
        <v>368</v>
      </c>
      <c r="AR255" s="8" t="s">
        <v>3860</v>
      </c>
      <c r="BD255" s="8" t="s">
        <v>8444</v>
      </c>
      <c r="BP255" s="8" t="s">
        <v>20983</v>
      </c>
      <c r="CB255" s="8" t="s">
        <v>10701</v>
      </c>
      <c r="CN255" s="8" t="s">
        <v>3463</v>
      </c>
      <c r="CX255" s="7" t="s">
        <v>303</v>
      </c>
    </row>
    <row r="256" spans="1:113" ht="9.9" customHeight="1" x14ac:dyDescent="0.2">
      <c r="E256" s="19" t="s">
        <v>339</v>
      </c>
      <c r="P256" s="8" t="s">
        <v>20982</v>
      </c>
    </row>
    <row r="257" spans="5:102" ht="9.9" customHeight="1" x14ac:dyDescent="0.2">
      <c r="AC257" s="8" t="s">
        <v>20981</v>
      </c>
      <c r="AH257" s="8" t="s">
        <v>325</v>
      </c>
      <c r="AR257" s="8" t="s">
        <v>20836</v>
      </c>
      <c r="BD257" s="8" t="s">
        <v>20980</v>
      </c>
      <c r="BP257" s="8" t="s">
        <v>20979</v>
      </c>
      <c r="CB257" s="8" t="s">
        <v>20978</v>
      </c>
      <c r="CN257" s="8" t="s">
        <v>3450</v>
      </c>
      <c r="CX257" s="7" t="s">
        <v>303</v>
      </c>
    </row>
    <row r="258" spans="5:102" ht="9.9" customHeight="1" x14ac:dyDescent="0.2">
      <c r="E258" s="19" t="s">
        <v>348</v>
      </c>
      <c r="P258" s="8" t="s">
        <v>20977</v>
      </c>
    </row>
    <row r="259" spans="5:102" ht="9.9" customHeight="1" x14ac:dyDescent="0.2">
      <c r="AC259" s="8" t="s">
        <v>20976</v>
      </c>
      <c r="AH259" s="8" t="s">
        <v>411</v>
      </c>
      <c r="AR259" s="8" t="s">
        <v>20975</v>
      </c>
      <c r="BD259" s="8" t="s">
        <v>20974</v>
      </c>
      <c r="BP259" s="8" t="s">
        <v>20973</v>
      </c>
      <c r="CB259" s="8" t="s">
        <v>13669</v>
      </c>
      <c r="CN259" s="8" t="s">
        <v>3722</v>
      </c>
      <c r="CX259" s="7" t="s">
        <v>303</v>
      </c>
    </row>
    <row r="260" spans="5:102" ht="9.9" customHeight="1" x14ac:dyDescent="0.2">
      <c r="E260" s="19" t="s">
        <v>357</v>
      </c>
      <c r="P260" s="8" t="s">
        <v>20972</v>
      </c>
    </row>
    <row r="261" spans="5:102" ht="9.9" customHeight="1" x14ac:dyDescent="0.2">
      <c r="AC261" s="8" t="s">
        <v>20971</v>
      </c>
      <c r="AH261" s="8" t="s">
        <v>307</v>
      </c>
      <c r="AR261" s="8" t="s">
        <v>7587</v>
      </c>
      <c r="BD261" s="8" t="s">
        <v>15091</v>
      </c>
      <c r="BP261" s="8" t="s">
        <v>20970</v>
      </c>
      <c r="CB261" s="8" t="s">
        <v>1479</v>
      </c>
      <c r="CN261" s="8" t="s">
        <v>3808</v>
      </c>
      <c r="CX261" s="7" t="s">
        <v>303</v>
      </c>
    </row>
    <row r="262" spans="5:102" ht="9.9" customHeight="1" x14ac:dyDescent="0.2">
      <c r="E262" s="19" t="s">
        <v>365</v>
      </c>
      <c r="P262" s="8" t="s">
        <v>20969</v>
      </c>
    </row>
    <row r="263" spans="5:102" ht="9.9" customHeight="1" x14ac:dyDescent="0.2">
      <c r="AC263" s="8" t="s">
        <v>20968</v>
      </c>
      <c r="AH263" s="8" t="s">
        <v>351</v>
      </c>
      <c r="AR263" s="8" t="s">
        <v>20967</v>
      </c>
      <c r="BD263" s="8" t="s">
        <v>9139</v>
      </c>
      <c r="BP263" s="8" t="s">
        <v>20966</v>
      </c>
      <c r="CB263" s="8" t="s">
        <v>4110</v>
      </c>
      <c r="CN263" s="8" t="s">
        <v>3722</v>
      </c>
      <c r="CX263" s="7" t="s">
        <v>303</v>
      </c>
    </row>
    <row r="264" spans="5:102" ht="9.9" customHeight="1" x14ac:dyDescent="0.2">
      <c r="E264" s="19" t="s">
        <v>373</v>
      </c>
      <c r="P264" s="8" t="s">
        <v>20965</v>
      </c>
    </row>
    <row r="265" spans="5:102" ht="9.9" customHeight="1" x14ac:dyDescent="0.2">
      <c r="AC265" s="8" t="s">
        <v>20964</v>
      </c>
      <c r="AH265" s="8" t="s">
        <v>419</v>
      </c>
      <c r="AR265" s="8" t="s">
        <v>20963</v>
      </c>
      <c r="BD265" s="8" t="s">
        <v>2146</v>
      </c>
      <c r="BP265" s="8" t="s">
        <v>16998</v>
      </c>
      <c r="CB265" s="8" t="s">
        <v>19084</v>
      </c>
      <c r="CN265" s="8" t="s">
        <v>3722</v>
      </c>
      <c r="CX265" s="7" t="s">
        <v>303</v>
      </c>
    </row>
    <row r="266" spans="5:102" ht="9.9" customHeight="1" x14ac:dyDescent="0.2">
      <c r="E266" s="19" t="s">
        <v>382</v>
      </c>
      <c r="P266" s="8" t="s">
        <v>20962</v>
      </c>
    </row>
    <row r="267" spans="5:102" ht="9.9" customHeight="1" x14ac:dyDescent="0.2">
      <c r="AC267" s="8" t="s">
        <v>5614</v>
      </c>
      <c r="AH267" s="8" t="s">
        <v>333</v>
      </c>
      <c r="AR267" s="8" t="s">
        <v>9570</v>
      </c>
      <c r="BD267" s="8" t="s">
        <v>8413</v>
      </c>
      <c r="BP267" s="8" t="s">
        <v>19562</v>
      </c>
      <c r="CB267" s="8" t="s">
        <v>9627</v>
      </c>
      <c r="CN267" s="8" t="s">
        <v>3722</v>
      </c>
      <c r="CX267" s="7" t="s">
        <v>303</v>
      </c>
    </row>
    <row r="268" spans="5:102" ht="9.9" customHeight="1" x14ac:dyDescent="0.2">
      <c r="E268" s="19" t="s">
        <v>391</v>
      </c>
      <c r="P268" s="8" t="s">
        <v>20961</v>
      </c>
    </row>
    <row r="269" spans="5:102" ht="9.9" customHeight="1" x14ac:dyDescent="0.2">
      <c r="AC269" s="8" t="s">
        <v>20960</v>
      </c>
      <c r="AH269" s="8" t="s">
        <v>316</v>
      </c>
      <c r="AR269" s="8" t="s">
        <v>14819</v>
      </c>
      <c r="BD269" s="8" t="s">
        <v>20959</v>
      </c>
      <c r="BP269" s="8" t="s">
        <v>20958</v>
      </c>
      <c r="CB269" s="8" t="s">
        <v>3998</v>
      </c>
      <c r="CN269" s="8" t="s">
        <v>3722</v>
      </c>
      <c r="CX269" s="7" t="s">
        <v>303</v>
      </c>
    </row>
    <row r="270" spans="5:102" ht="9.9" customHeight="1" x14ac:dyDescent="0.2">
      <c r="E270" s="19" t="s">
        <v>399</v>
      </c>
      <c r="P270" s="8" t="s">
        <v>20957</v>
      </c>
    </row>
    <row r="271" spans="5:102" ht="9.9" customHeight="1" x14ac:dyDescent="0.2">
      <c r="AC271" s="8" t="s">
        <v>20956</v>
      </c>
      <c r="AH271" s="8" t="s">
        <v>342</v>
      </c>
      <c r="AR271" s="8" t="s">
        <v>20955</v>
      </c>
      <c r="BD271" s="8" t="s">
        <v>19550</v>
      </c>
      <c r="BP271" s="8" t="s">
        <v>8375</v>
      </c>
      <c r="CB271" s="8" t="s">
        <v>2084</v>
      </c>
      <c r="CN271" s="8" t="s">
        <v>3808</v>
      </c>
      <c r="CX271" s="7" t="s">
        <v>303</v>
      </c>
    </row>
    <row r="272" spans="5:102" ht="9.9" customHeight="1" x14ac:dyDescent="0.2">
      <c r="E272" s="19" t="s">
        <v>408</v>
      </c>
      <c r="P272" s="8" t="s">
        <v>20954</v>
      </c>
    </row>
    <row r="273" spans="5:102" ht="9.9" customHeight="1" x14ac:dyDescent="0.2">
      <c r="AC273" s="8" t="s">
        <v>16404</v>
      </c>
      <c r="AH273" s="8" t="s">
        <v>427</v>
      </c>
      <c r="AR273" s="8" t="s">
        <v>6302</v>
      </c>
      <c r="BD273" s="8" t="s">
        <v>8576</v>
      </c>
      <c r="BP273" s="8" t="s">
        <v>19197</v>
      </c>
      <c r="CB273" s="8" t="s">
        <v>3477</v>
      </c>
      <c r="CN273" s="8" t="s">
        <v>3722</v>
      </c>
      <c r="CX273" s="7" t="s">
        <v>303</v>
      </c>
    </row>
    <row r="274" spans="5:102" ht="9.9" customHeight="1" x14ac:dyDescent="0.2">
      <c r="E274" s="19" t="s">
        <v>416</v>
      </c>
      <c r="P274" s="8" t="s">
        <v>20953</v>
      </c>
    </row>
    <row r="275" spans="5:102" ht="9.9" customHeight="1" x14ac:dyDescent="0.2">
      <c r="AC275" s="8" t="s">
        <v>20483</v>
      </c>
      <c r="AH275" s="8" t="s">
        <v>443</v>
      </c>
      <c r="AR275" s="8" t="s">
        <v>13183</v>
      </c>
      <c r="BD275" s="8" t="s">
        <v>20569</v>
      </c>
      <c r="BP275" s="8" t="s">
        <v>20952</v>
      </c>
      <c r="CB275" s="8" t="s">
        <v>15009</v>
      </c>
      <c r="CN275" s="8" t="s">
        <v>3808</v>
      </c>
      <c r="CX275" s="7" t="s">
        <v>303</v>
      </c>
    </row>
    <row r="276" spans="5:102" ht="9.9" customHeight="1" x14ac:dyDescent="0.2">
      <c r="E276" s="19" t="s">
        <v>424</v>
      </c>
      <c r="P276" s="8" t="s">
        <v>20951</v>
      </c>
    </row>
    <row r="277" spans="5:102" ht="9.9" customHeight="1" x14ac:dyDescent="0.2">
      <c r="AC277" s="8" t="s">
        <v>20950</v>
      </c>
      <c r="AH277" s="8" t="s">
        <v>394</v>
      </c>
      <c r="AR277" s="8" t="s">
        <v>20949</v>
      </c>
      <c r="BD277" s="8" t="s">
        <v>20948</v>
      </c>
      <c r="BP277" s="8" t="s">
        <v>11683</v>
      </c>
      <c r="CB277" s="8" t="s">
        <v>13673</v>
      </c>
      <c r="CN277" s="8" t="s">
        <v>3722</v>
      </c>
      <c r="CX277" s="7" t="s">
        <v>303</v>
      </c>
    </row>
    <row r="278" spans="5:102" ht="9.9" customHeight="1" x14ac:dyDescent="0.2">
      <c r="E278" s="19" t="s">
        <v>432</v>
      </c>
      <c r="P278" s="8" t="s">
        <v>19383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19412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12911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5310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5308</v>
      </c>
      <c r="BD308" s="1" t="s">
        <v>282</v>
      </c>
      <c r="BW308" s="24" t="s">
        <v>4</v>
      </c>
      <c r="CR308" s="19" t="s">
        <v>4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3161</v>
      </c>
      <c r="BD309" s="1" t="s">
        <v>285</v>
      </c>
      <c r="BW309" s="24" t="s">
        <v>4</v>
      </c>
      <c r="DI309" s="25"/>
    </row>
    <row r="310" spans="1:113" ht="9.9" customHeight="1" x14ac:dyDescent="0.2">
      <c r="A310" s="23" t="s">
        <v>286</v>
      </c>
      <c r="T310" s="24" t="s">
        <v>19</v>
      </c>
      <c r="BD310" s="1" t="s">
        <v>287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19410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19459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5309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5308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3161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19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19410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19459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AR322" s="8" t="s">
        <v>20947</v>
      </c>
      <c r="BD322" s="8" t="s">
        <v>20946</v>
      </c>
      <c r="BP322" s="8" t="s">
        <v>20945</v>
      </c>
      <c r="CB322" s="8" t="s">
        <v>20944</v>
      </c>
      <c r="CN322" s="8" t="s">
        <v>470</v>
      </c>
      <c r="CX322" s="7" t="s">
        <v>303</v>
      </c>
    </row>
    <row r="323" spans="5:102" ht="9.9" customHeight="1" x14ac:dyDescent="0.2">
      <c r="E323" s="19" t="s">
        <v>304</v>
      </c>
      <c r="P323" s="8" t="s">
        <v>20943</v>
      </c>
    </row>
    <row r="324" spans="5:102" ht="9.9" customHeight="1" x14ac:dyDescent="0.2">
      <c r="AC324" s="8" t="s">
        <v>15992</v>
      </c>
      <c r="AH324" s="8" t="s">
        <v>316</v>
      </c>
      <c r="AR324" s="8" t="s">
        <v>12716</v>
      </c>
      <c r="BD324" s="8" t="s">
        <v>6037</v>
      </c>
      <c r="BP324" s="8" t="s">
        <v>9742</v>
      </c>
      <c r="CB324" s="8" t="s">
        <v>7145</v>
      </c>
      <c r="CN324" s="8" t="s">
        <v>3450</v>
      </c>
      <c r="CX324" s="7" t="s">
        <v>303</v>
      </c>
    </row>
    <row r="325" spans="5:102" ht="9.9" customHeight="1" x14ac:dyDescent="0.2">
      <c r="E325" s="19" t="s">
        <v>313</v>
      </c>
      <c r="P325" s="8" t="s">
        <v>20942</v>
      </c>
    </row>
    <row r="326" spans="5:102" ht="9.9" customHeight="1" x14ac:dyDescent="0.2">
      <c r="AC326" s="8" t="s">
        <v>20941</v>
      </c>
      <c r="AH326" s="8" t="s">
        <v>411</v>
      </c>
      <c r="AR326" s="8" t="s">
        <v>20940</v>
      </c>
      <c r="BD326" s="8" t="s">
        <v>17467</v>
      </c>
      <c r="BP326" s="8" t="s">
        <v>20939</v>
      </c>
      <c r="CB326" s="8" t="s">
        <v>2148</v>
      </c>
      <c r="CN326" s="8" t="s">
        <v>3457</v>
      </c>
      <c r="CX326" s="7" t="s">
        <v>303</v>
      </c>
    </row>
    <row r="327" spans="5:102" ht="9.9" customHeight="1" x14ac:dyDescent="0.2">
      <c r="E327" s="19" t="s">
        <v>322</v>
      </c>
      <c r="P327" s="8" t="s">
        <v>20938</v>
      </c>
    </row>
    <row r="328" spans="5:102" ht="9.9" customHeight="1" x14ac:dyDescent="0.2">
      <c r="AC328" s="8" t="s">
        <v>20937</v>
      </c>
      <c r="AH328" s="8" t="s">
        <v>360</v>
      </c>
      <c r="AR328" s="8" t="s">
        <v>20936</v>
      </c>
      <c r="BD328" s="8" t="s">
        <v>2618</v>
      </c>
      <c r="BP328" s="8" t="s">
        <v>13092</v>
      </c>
      <c r="CB328" s="8" t="s">
        <v>656</v>
      </c>
      <c r="CN328" s="8" t="s">
        <v>3457</v>
      </c>
      <c r="CX328" s="7" t="s">
        <v>303</v>
      </c>
    </row>
    <row r="329" spans="5:102" ht="9.9" customHeight="1" x14ac:dyDescent="0.2">
      <c r="E329" s="19" t="s">
        <v>330</v>
      </c>
      <c r="P329" s="8" t="s">
        <v>20935</v>
      </c>
    </row>
    <row r="330" spans="5:102" ht="9.9" customHeight="1" x14ac:dyDescent="0.2">
      <c r="AC330" s="8" t="s">
        <v>20934</v>
      </c>
      <c r="AH330" s="8" t="s">
        <v>368</v>
      </c>
      <c r="AR330" s="8" t="s">
        <v>13279</v>
      </c>
      <c r="BD330" s="8" t="s">
        <v>2817</v>
      </c>
      <c r="BP330" s="8" t="s">
        <v>7568</v>
      </c>
      <c r="CB330" s="8" t="s">
        <v>13944</v>
      </c>
      <c r="CN330" s="8" t="s">
        <v>3489</v>
      </c>
      <c r="CX330" s="7" t="s">
        <v>303</v>
      </c>
    </row>
    <row r="331" spans="5:102" ht="9.9" customHeight="1" x14ac:dyDescent="0.2">
      <c r="E331" s="19" t="s">
        <v>339</v>
      </c>
      <c r="P331" s="8" t="s">
        <v>20933</v>
      </c>
    </row>
    <row r="332" spans="5:102" ht="9.9" customHeight="1" x14ac:dyDescent="0.2">
      <c r="AC332" s="19" t="s">
        <v>20932</v>
      </c>
      <c r="AH332" s="8" t="s">
        <v>435</v>
      </c>
      <c r="AR332" s="8" t="s">
        <v>19536</v>
      </c>
      <c r="BD332" s="8" t="s">
        <v>612</v>
      </c>
      <c r="BP332" s="8" t="s">
        <v>20931</v>
      </c>
      <c r="CB332" s="8" t="s">
        <v>3494</v>
      </c>
      <c r="CN332" s="8" t="s">
        <v>3457</v>
      </c>
      <c r="CX332" s="7" t="s">
        <v>303</v>
      </c>
    </row>
    <row r="333" spans="5:102" ht="9.9" customHeight="1" x14ac:dyDescent="0.2">
      <c r="E333" s="19" t="s">
        <v>348</v>
      </c>
      <c r="P333" s="8" t="s">
        <v>20930</v>
      </c>
    </row>
    <row r="334" spans="5:102" ht="9.9" customHeight="1" x14ac:dyDescent="0.2">
      <c r="AC334" s="8" t="s">
        <v>20929</v>
      </c>
      <c r="AH334" s="8" t="s">
        <v>325</v>
      </c>
      <c r="AR334" s="8" t="s">
        <v>20928</v>
      </c>
      <c r="BD334" s="8" t="s">
        <v>8599</v>
      </c>
      <c r="BP334" s="8" t="s">
        <v>20927</v>
      </c>
      <c r="CB334" s="8" t="s">
        <v>1993</v>
      </c>
      <c r="CN334" s="8" t="s">
        <v>3722</v>
      </c>
      <c r="CX334" s="7" t="s">
        <v>303</v>
      </c>
    </row>
    <row r="335" spans="5:102" ht="9.9" customHeight="1" x14ac:dyDescent="0.2">
      <c r="E335" s="19" t="s">
        <v>357</v>
      </c>
      <c r="P335" s="8" t="s">
        <v>20926</v>
      </c>
    </row>
    <row r="336" spans="5:102" ht="9.9" customHeight="1" x14ac:dyDescent="0.2">
      <c r="AC336" s="8" t="s">
        <v>3530</v>
      </c>
      <c r="AH336" s="8" t="s">
        <v>427</v>
      </c>
      <c r="AR336" s="8" t="s">
        <v>15039</v>
      </c>
      <c r="BD336" s="8" t="s">
        <v>15327</v>
      </c>
      <c r="BP336" s="8" t="s">
        <v>2106</v>
      </c>
      <c r="CB336" s="8" t="s">
        <v>10816</v>
      </c>
      <c r="CN336" s="8" t="s">
        <v>503</v>
      </c>
      <c r="CX336" s="7" t="s">
        <v>303</v>
      </c>
    </row>
    <row r="337" spans="5:102" ht="9.9" customHeight="1" x14ac:dyDescent="0.2">
      <c r="E337" s="19" t="s">
        <v>365</v>
      </c>
      <c r="P337" s="8" t="s">
        <v>20925</v>
      </c>
    </row>
    <row r="338" spans="5:102" ht="9.9" customHeight="1" x14ac:dyDescent="0.2">
      <c r="AC338" s="8" t="s">
        <v>15848</v>
      </c>
      <c r="AH338" s="8" t="s">
        <v>342</v>
      </c>
      <c r="AR338" s="8" t="s">
        <v>2145</v>
      </c>
      <c r="BD338" s="8" t="s">
        <v>20924</v>
      </c>
      <c r="BP338" s="8" t="s">
        <v>20923</v>
      </c>
      <c r="CB338" s="8" t="s">
        <v>1987</v>
      </c>
      <c r="CN338" s="8" t="s">
        <v>483</v>
      </c>
      <c r="CX338" s="7" t="s">
        <v>303</v>
      </c>
    </row>
    <row r="339" spans="5:102" ht="9.9" customHeight="1" x14ac:dyDescent="0.2">
      <c r="E339" s="19" t="s">
        <v>373</v>
      </c>
      <c r="P339" s="8" t="s">
        <v>20922</v>
      </c>
    </row>
    <row r="340" spans="5:102" ht="9.9" customHeight="1" x14ac:dyDescent="0.2">
      <c r="AC340" s="8" t="s">
        <v>15992</v>
      </c>
      <c r="AH340" s="8" t="s">
        <v>316</v>
      </c>
      <c r="AR340" s="8" t="s">
        <v>8747</v>
      </c>
      <c r="BD340" s="8" t="s">
        <v>5209</v>
      </c>
      <c r="BP340" s="8" t="s">
        <v>5893</v>
      </c>
      <c r="CB340" s="8" t="s">
        <v>10630</v>
      </c>
      <c r="CN340" s="8" t="s">
        <v>356</v>
      </c>
      <c r="CX340" s="7" t="s">
        <v>303</v>
      </c>
    </row>
    <row r="341" spans="5:102" ht="9.9" customHeight="1" x14ac:dyDescent="0.2">
      <c r="E341" s="19" t="s">
        <v>382</v>
      </c>
      <c r="P341" s="8" t="s">
        <v>20921</v>
      </c>
    </row>
    <row r="342" spans="5:102" ht="9.9" customHeight="1" x14ac:dyDescent="0.2">
      <c r="AC342" s="8" t="s">
        <v>20920</v>
      </c>
      <c r="AH342" s="8" t="s">
        <v>419</v>
      </c>
      <c r="AR342" s="8" t="s">
        <v>14316</v>
      </c>
      <c r="BD342" s="8" t="s">
        <v>2785</v>
      </c>
      <c r="BP342" s="8" t="s">
        <v>7461</v>
      </c>
      <c r="CB342" s="8" t="s">
        <v>3874</v>
      </c>
      <c r="CN342" s="8" t="s">
        <v>407</v>
      </c>
      <c r="CX342" s="7" t="s">
        <v>303</v>
      </c>
    </row>
    <row r="343" spans="5:102" ht="9.9" customHeight="1" x14ac:dyDescent="0.2">
      <c r="E343" s="19" t="s">
        <v>391</v>
      </c>
      <c r="P343" s="8" t="s">
        <v>20919</v>
      </c>
    </row>
    <row r="344" spans="5:102" ht="9.9" customHeight="1" x14ac:dyDescent="0.2">
      <c r="AC344" s="8" t="s">
        <v>20918</v>
      </c>
      <c r="AH344" s="8" t="s">
        <v>402</v>
      </c>
      <c r="AR344" s="8" t="s">
        <v>2145</v>
      </c>
      <c r="BD344" s="8" t="s">
        <v>2708</v>
      </c>
      <c r="BP344" s="8" t="s">
        <v>14330</v>
      </c>
      <c r="CB344" s="8" t="s">
        <v>11662</v>
      </c>
      <c r="CN344" s="8" t="s">
        <v>3722</v>
      </c>
      <c r="CX344" s="7" t="s">
        <v>303</v>
      </c>
    </row>
    <row r="345" spans="5:102" ht="9.9" customHeight="1" x14ac:dyDescent="0.2">
      <c r="E345" s="19" t="s">
        <v>399</v>
      </c>
      <c r="P345" s="8" t="s">
        <v>20917</v>
      </c>
    </row>
    <row r="346" spans="5:102" ht="9.9" customHeight="1" x14ac:dyDescent="0.2">
      <c r="AC346" s="8" t="s">
        <v>19589</v>
      </c>
      <c r="AH346" s="8" t="s">
        <v>394</v>
      </c>
      <c r="AR346" s="8" t="s">
        <v>6324</v>
      </c>
      <c r="BD346" s="8" t="s">
        <v>8053</v>
      </c>
      <c r="BP346" s="8" t="s">
        <v>9322</v>
      </c>
      <c r="CB346" s="8" t="s">
        <v>19968</v>
      </c>
      <c r="CN346" s="8" t="s">
        <v>530</v>
      </c>
      <c r="CX346" s="7" t="s">
        <v>303</v>
      </c>
    </row>
    <row r="347" spans="5:102" ht="9.9" customHeight="1" x14ac:dyDescent="0.2">
      <c r="E347" s="19" t="s">
        <v>408</v>
      </c>
      <c r="P347" s="8" t="s">
        <v>20916</v>
      </c>
    </row>
    <row r="348" spans="5:102" ht="9.9" customHeight="1" x14ac:dyDescent="0.2">
      <c r="AC348" s="8" t="s">
        <v>20915</v>
      </c>
      <c r="AH348" s="8" t="s">
        <v>443</v>
      </c>
      <c r="AR348" s="8" t="s">
        <v>20914</v>
      </c>
      <c r="BD348" s="8" t="s">
        <v>630</v>
      </c>
      <c r="BP348" s="8" t="s">
        <v>9851</v>
      </c>
      <c r="CB348" s="8" t="s">
        <v>3985</v>
      </c>
      <c r="CN348" s="8" t="s">
        <v>483</v>
      </c>
      <c r="CX348" s="7" t="s">
        <v>303</v>
      </c>
    </row>
    <row r="349" spans="5:102" ht="9.9" customHeight="1" x14ac:dyDescent="0.2">
      <c r="E349" s="19" t="s">
        <v>416</v>
      </c>
      <c r="P349" s="8" t="s">
        <v>20913</v>
      </c>
    </row>
    <row r="350" spans="5:102" ht="9.9" customHeight="1" x14ac:dyDescent="0.2">
      <c r="AC350" s="8" t="s">
        <v>20912</v>
      </c>
      <c r="AH350" s="8" t="s">
        <v>307</v>
      </c>
      <c r="AR350" s="8" t="s">
        <v>8699</v>
      </c>
      <c r="BD350" s="8" t="s">
        <v>17928</v>
      </c>
      <c r="BP350" s="8" t="s">
        <v>6022</v>
      </c>
      <c r="CB350" s="8" t="s">
        <v>20911</v>
      </c>
      <c r="CN350" s="8" t="s">
        <v>3722</v>
      </c>
      <c r="CX350" s="7" t="s">
        <v>303</v>
      </c>
    </row>
    <row r="351" spans="5:102" ht="9.9" customHeight="1" x14ac:dyDescent="0.2">
      <c r="E351" s="19" t="s">
        <v>424</v>
      </c>
      <c r="P351" s="8" t="s">
        <v>20910</v>
      </c>
    </row>
    <row r="352" spans="5:102" ht="9.9" customHeight="1" x14ac:dyDescent="0.2">
      <c r="AC352" s="8" t="s">
        <v>20909</v>
      </c>
      <c r="AH352" s="8" t="s">
        <v>333</v>
      </c>
      <c r="AR352" s="8" t="s">
        <v>20908</v>
      </c>
      <c r="BD352" s="8" t="s">
        <v>20907</v>
      </c>
      <c r="BP352" s="8" t="s">
        <v>20906</v>
      </c>
      <c r="CB352" s="8" t="s">
        <v>14501</v>
      </c>
      <c r="CN352" s="8" t="s">
        <v>3489</v>
      </c>
      <c r="CX352" s="7" t="s">
        <v>303</v>
      </c>
    </row>
    <row r="353" spans="5:16" ht="9.9" customHeight="1" x14ac:dyDescent="0.2">
      <c r="E353" s="19" t="s">
        <v>432</v>
      </c>
      <c r="P353" s="8" t="s">
        <v>19337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19412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12911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585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586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66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19410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19459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19376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20905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585</v>
      </c>
      <c r="BD389" s="1" t="s">
        <v>282</v>
      </c>
      <c r="BW389" s="24" t="s">
        <v>19379</v>
      </c>
      <c r="CR389" s="19" t="s">
        <v>110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586</v>
      </c>
      <c r="BD390" s="1" t="s">
        <v>285</v>
      </c>
      <c r="BW390" s="24" t="s">
        <v>20904</v>
      </c>
      <c r="DI390" s="25"/>
    </row>
    <row r="391" spans="1:113" ht="9.9" customHeight="1" x14ac:dyDescent="0.2">
      <c r="A391" s="23" t="s">
        <v>286</v>
      </c>
      <c r="T391" s="24" t="s">
        <v>66</v>
      </c>
      <c r="BD391" s="1" t="s">
        <v>287</v>
      </c>
      <c r="BW391" s="24" t="s">
        <v>12800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19410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19459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276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278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4</v>
      </c>
      <c r="CS394" s="2" t="s">
        <v>279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280</v>
      </c>
      <c r="T395" s="24" t="s">
        <v>585</v>
      </c>
      <c r="BD395" s="1" t="s">
        <v>282</v>
      </c>
      <c r="BW395" s="24" t="s">
        <v>4</v>
      </c>
      <c r="CR395" s="19" t="s">
        <v>4</v>
      </c>
      <c r="CS395" s="1" t="s">
        <v>283</v>
      </c>
      <c r="DI395" s="25"/>
    </row>
    <row r="396" spans="1:113" ht="9.9" customHeight="1" x14ac:dyDescent="0.2">
      <c r="A396" s="23" t="s">
        <v>284</v>
      </c>
      <c r="T396" s="24" t="s">
        <v>586</v>
      </c>
      <c r="BD396" s="1" t="s">
        <v>285</v>
      </c>
      <c r="BW396" s="24" t="s">
        <v>4</v>
      </c>
      <c r="DI396" s="25"/>
    </row>
    <row r="397" spans="1:113" ht="9.9" customHeight="1" x14ac:dyDescent="0.2">
      <c r="A397" s="23" t="s">
        <v>286</v>
      </c>
      <c r="T397" s="24" t="s">
        <v>66</v>
      </c>
      <c r="BD397" s="1" t="s">
        <v>287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19410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19459</v>
      </c>
      <c r="CS398" s="14" t="s">
        <v>279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9.9" customHeight="1" x14ac:dyDescent="0.2">
      <c r="A400" s="9" t="s">
        <v>276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2" t="s">
        <v>593</v>
      </c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10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 t="s">
        <v>278</v>
      </c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2" t="s">
        <v>4</v>
      </c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10"/>
      <c r="CQ400" s="2"/>
      <c r="CR400" s="11" t="s">
        <v>4</v>
      </c>
      <c r="CS400" s="2" t="s">
        <v>279</v>
      </c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12"/>
    </row>
    <row r="401" spans="1:113" ht="9.9" customHeight="1" x14ac:dyDescent="0.2">
      <c r="A401" s="23" t="s">
        <v>280</v>
      </c>
      <c r="T401" s="24" t="s">
        <v>585</v>
      </c>
      <c r="BD401" s="1" t="s">
        <v>282</v>
      </c>
      <c r="BW401" s="24" t="s">
        <v>4</v>
      </c>
      <c r="CR401" s="19" t="s">
        <v>4</v>
      </c>
      <c r="CS401" s="1" t="s">
        <v>283</v>
      </c>
      <c r="DI401" s="25"/>
    </row>
    <row r="402" spans="1:113" ht="9.9" customHeight="1" x14ac:dyDescent="0.2">
      <c r="A402" s="23" t="s">
        <v>284</v>
      </c>
      <c r="T402" s="24" t="s">
        <v>586</v>
      </c>
      <c r="BD402" s="1" t="s">
        <v>285</v>
      </c>
      <c r="BW402" s="24" t="s">
        <v>4</v>
      </c>
      <c r="DI402" s="25"/>
    </row>
    <row r="403" spans="1:113" ht="9.9" customHeight="1" x14ac:dyDescent="0.2">
      <c r="A403" s="23" t="s">
        <v>286</v>
      </c>
      <c r="T403" s="24" t="s">
        <v>66</v>
      </c>
      <c r="BD403" s="1" t="s">
        <v>287</v>
      </c>
      <c r="BW403" s="24" t="s">
        <v>4</v>
      </c>
      <c r="DI403" s="25"/>
    </row>
    <row r="404" spans="1:113" ht="9.9" customHeight="1" x14ac:dyDescent="0.2">
      <c r="A404" s="13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 t="s">
        <v>288</v>
      </c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26" t="s">
        <v>19410</v>
      </c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5"/>
      <c r="CQ404" s="14"/>
      <c r="CR404" s="27" t="s">
        <v>19459</v>
      </c>
      <c r="CS404" s="14" t="s">
        <v>279</v>
      </c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6"/>
    </row>
    <row r="405" spans="1:113" ht="5.0999999999999996" customHeight="1" x14ac:dyDescent="0.2"/>
    <row r="406" spans="1:113" ht="12" customHeight="1" x14ac:dyDescent="0.2">
      <c r="A406" s="67" t="s">
        <v>12</v>
      </c>
      <c r="B406" s="58"/>
      <c r="C406" s="58"/>
      <c r="D406" s="58"/>
      <c r="E406" s="58"/>
      <c r="F406" s="2"/>
      <c r="G406" s="2"/>
      <c r="H406" s="57" t="s">
        <v>292</v>
      </c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2"/>
      <c r="U406" s="2"/>
      <c r="V406" s="10"/>
      <c r="W406" s="57" t="s">
        <v>293</v>
      </c>
      <c r="X406" s="58"/>
      <c r="Y406" s="58"/>
      <c r="Z406" s="58"/>
      <c r="AA406" s="58"/>
      <c r="AB406" s="58"/>
      <c r="AC406" s="58"/>
      <c r="AD406" s="58"/>
      <c r="AE406" s="58"/>
      <c r="AF406" s="2"/>
      <c r="AG406" s="2"/>
      <c r="AH406" s="10"/>
      <c r="AI406" s="10"/>
      <c r="AJ406" s="2"/>
      <c r="AK406" s="57" t="s">
        <v>294</v>
      </c>
      <c r="AL406" s="58"/>
      <c r="AM406" s="58"/>
      <c r="AN406" s="58"/>
      <c r="AO406" s="58"/>
      <c r="AP406" s="58"/>
      <c r="AQ406" s="58"/>
      <c r="AR406" s="58"/>
      <c r="AS406" s="58"/>
      <c r="AT406" s="58"/>
      <c r="AU406" s="2"/>
      <c r="AV406" s="2"/>
      <c r="AW406" s="57" t="s">
        <v>295</v>
      </c>
      <c r="AX406" s="58"/>
      <c r="AY406" s="58"/>
      <c r="AZ406" s="58"/>
      <c r="BA406" s="58"/>
      <c r="BB406" s="58"/>
      <c r="BC406" s="58"/>
      <c r="BD406" s="58"/>
      <c r="BE406" s="58"/>
      <c r="BF406" s="58"/>
      <c r="BG406" s="2"/>
      <c r="BH406" s="2"/>
      <c r="BI406" s="57" t="s">
        <v>296</v>
      </c>
      <c r="BJ406" s="58"/>
      <c r="BK406" s="58"/>
      <c r="BL406" s="58"/>
      <c r="BM406" s="58"/>
      <c r="BN406" s="58"/>
      <c r="BO406" s="58"/>
      <c r="BP406" s="58"/>
      <c r="BQ406" s="58"/>
      <c r="BR406" s="58"/>
      <c r="BS406" s="2"/>
      <c r="BT406" s="2"/>
      <c r="BU406" s="57" t="s">
        <v>297</v>
      </c>
      <c r="BV406" s="58"/>
      <c r="BW406" s="58"/>
      <c r="BX406" s="58"/>
      <c r="BY406" s="58"/>
      <c r="BZ406" s="58"/>
      <c r="CA406" s="58"/>
      <c r="CB406" s="58"/>
      <c r="CC406" s="58"/>
      <c r="CD406" s="58"/>
      <c r="CE406" s="2"/>
      <c r="CF406" s="2"/>
      <c r="CG406" s="57" t="s">
        <v>279</v>
      </c>
      <c r="CH406" s="58"/>
      <c r="CI406" s="58"/>
      <c r="CJ406" s="58"/>
      <c r="CK406" s="58"/>
      <c r="CL406" s="58"/>
      <c r="CM406" s="58"/>
      <c r="CN406" s="58"/>
      <c r="CO406" s="58"/>
      <c r="CP406" s="58"/>
      <c r="CQ406" s="2"/>
      <c r="CR406" s="2"/>
      <c r="CS406" s="10"/>
      <c r="CT406" s="57" t="s">
        <v>298</v>
      </c>
      <c r="CU406" s="58"/>
      <c r="CV406" s="58"/>
      <c r="CW406" s="58"/>
      <c r="CX406" s="58"/>
      <c r="CY406" s="58"/>
      <c r="CZ406" s="58"/>
      <c r="DA406" s="58"/>
      <c r="DB406" s="58"/>
      <c r="DC406" s="2"/>
      <c r="DD406" s="2"/>
      <c r="DE406" s="10"/>
      <c r="DF406" s="10"/>
      <c r="DG406" s="2"/>
      <c r="DH406" s="10"/>
      <c r="DI406" s="12"/>
    </row>
    <row r="407" spans="1:113" ht="12" customHeight="1" x14ac:dyDescent="0.2">
      <c r="A407" s="68"/>
      <c r="B407" s="59"/>
      <c r="C407" s="59"/>
      <c r="D407" s="59"/>
      <c r="E407" s="59"/>
      <c r="F407" s="14"/>
      <c r="G407" s="14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14"/>
      <c r="U407" s="14"/>
      <c r="V407" s="15"/>
      <c r="W407" s="59"/>
      <c r="X407" s="59"/>
      <c r="Y407" s="59"/>
      <c r="Z407" s="59"/>
      <c r="AA407" s="59"/>
      <c r="AB407" s="59"/>
      <c r="AC407" s="59"/>
      <c r="AD407" s="59"/>
      <c r="AE407" s="59"/>
      <c r="AF407" s="14"/>
      <c r="AG407" s="14"/>
      <c r="AH407" s="15"/>
      <c r="AI407" s="15"/>
      <c r="AJ407" s="14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14"/>
      <c r="AV407" s="14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14"/>
      <c r="BH407" s="14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14"/>
      <c r="BT407" s="14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14"/>
      <c r="CF407" s="14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14"/>
      <c r="CR407" s="14"/>
      <c r="CS407" s="15"/>
      <c r="CT407" s="59"/>
      <c r="CU407" s="59"/>
      <c r="CV407" s="59"/>
      <c r="CW407" s="59"/>
      <c r="CX407" s="59"/>
      <c r="CY407" s="59"/>
      <c r="CZ407" s="59"/>
      <c r="DA407" s="59"/>
      <c r="DB407" s="59"/>
      <c r="DC407" s="14"/>
      <c r="DD407" s="14"/>
      <c r="DE407" s="15"/>
      <c r="DF407" s="15"/>
      <c r="DG407" s="14"/>
      <c r="DH407" s="15"/>
      <c r="DI407" s="16"/>
    </row>
    <row r="408" spans="1:113" ht="1.5" customHeight="1" x14ac:dyDescent="0.2"/>
    <row r="409" spans="1:113" ht="9.9" customHeight="1" x14ac:dyDescent="0.2">
      <c r="AR409" s="8" t="s">
        <v>20903</v>
      </c>
      <c r="BD409" s="8" t="s">
        <v>2480</v>
      </c>
      <c r="BP409" s="8" t="s">
        <v>15002</v>
      </c>
      <c r="CB409" s="8" t="s">
        <v>7522</v>
      </c>
      <c r="CN409" s="8" t="s">
        <v>530</v>
      </c>
      <c r="CX409" s="7" t="s">
        <v>16</v>
      </c>
    </row>
    <row r="410" spans="1:113" ht="9.9" customHeight="1" x14ac:dyDescent="0.2">
      <c r="E410" s="19" t="s">
        <v>304</v>
      </c>
      <c r="P410" s="8" t="s">
        <v>20902</v>
      </c>
    </row>
    <row r="411" spans="1:113" ht="9.9" customHeight="1" x14ac:dyDescent="0.2">
      <c r="AC411" s="8" t="s">
        <v>20901</v>
      </c>
      <c r="AH411" s="8" t="s">
        <v>333</v>
      </c>
      <c r="AR411" s="8" t="s">
        <v>9620</v>
      </c>
      <c r="BD411" s="8" t="s">
        <v>8400</v>
      </c>
      <c r="BP411" s="8" t="s">
        <v>7339</v>
      </c>
      <c r="CB411" s="8" t="s">
        <v>4560</v>
      </c>
      <c r="CN411" s="8" t="s">
        <v>3450</v>
      </c>
      <c r="CX411" s="7" t="s">
        <v>16</v>
      </c>
    </row>
    <row r="412" spans="1:113" ht="9.9" customHeight="1" x14ac:dyDescent="0.2">
      <c r="E412" s="19" t="s">
        <v>313</v>
      </c>
      <c r="P412" s="8" t="s">
        <v>20900</v>
      </c>
    </row>
    <row r="413" spans="1:113" ht="9.9" customHeight="1" x14ac:dyDescent="0.2">
      <c r="AC413" s="8" t="s">
        <v>16996</v>
      </c>
      <c r="AH413" s="8" t="s">
        <v>316</v>
      </c>
      <c r="AR413" s="8" t="s">
        <v>20899</v>
      </c>
      <c r="BD413" s="8" t="s">
        <v>19550</v>
      </c>
      <c r="BP413" s="8" t="s">
        <v>20898</v>
      </c>
      <c r="CB413" s="8" t="s">
        <v>6789</v>
      </c>
      <c r="CN413" s="8" t="s">
        <v>3463</v>
      </c>
      <c r="CX413" s="7" t="s">
        <v>16</v>
      </c>
    </row>
    <row r="414" spans="1:113" ht="9.9" customHeight="1" x14ac:dyDescent="0.2">
      <c r="E414" s="19" t="s">
        <v>322</v>
      </c>
      <c r="P414" s="8" t="s">
        <v>20897</v>
      </c>
    </row>
    <row r="415" spans="1:113" ht="9.9" customHeight="1" x14ac:dyDescent="0.2">
      <c r="AC415" s="19" t="s">
        <v>20896</v>
      </c>
      <c r="AH415" s="8" t="s">
        <v>435</v>
      </c>
      <c r="AR415" s="8" t="s">
        <v>3977</v>
      </c>
      <c r="BD415" s="8" t="s">
        <v>3674</v>
      </c>
      <c r="BP415" s="8" t="s">
        <v>20895</v>
      </c>
      <c r="CB415" s="8" t="s">
        <v>20491</v>
      </c>
      <c r="CN415" s="8" t="s">
        <v>3489</v>
      </c>
      <c r="CX415" s="7" t="s">
        <v>16</v>
      </c>
    </row>
    <row r="416" spans="1:113" ht="9.9" customHeight="1" x14ac:dyDescent="0.2">
      <c r="E416" s="19" t="s">
        <v>330</v>
      </c>
      <c r="P416" s="8" t="s">
        <v>20894</v>
      </c>
    </row>
    <row r="417" spans="5:102" ht="9.9" customHeight="1" x14ac:dyDescent="0.2">
      <c r="AC417" s="8" t="s">
        <v>20893</v>
      </c>
      <c r="AH417" s="8" t="s">
        <v>368</v>
      </c>
      <c r="AR417" s="8" t="s">
        <v>20892</v>
      </c>
      <c r="BD417" s="8" t="s">
        <v>19516</v>
      </c>
      <c r="BP417" s="8" t="s">
        <v>20891</v>
      </c>
      <c r="CB417" s="8" t="s">
        <v>3765</v>
      </c>
      <c r="CN417" s="8" t="s">
        <v>3457</v>
      </c>
      <c r="CX417" s="7" t="s">
        <v>16</v>
      </c>
    </row>
    <row r="418" spans="5:102" ht="9.9" customHeight="1" x14ac:dyDescent="0.2">
      <c r="E418" s="19" t="s">
        <v>339</v>
      </c>
      <c r="P418" s="8" t="s">
        <v>20890</v>
      </c>
    </row>
    <row r="419" spans="5:102" ht="9.9" customHeight="1" x14ac:dyDescent="0.2">
      <c r="AC419" s="8" t="s">
        <v>20889</v>
      </c>
      <c r="AH419" s="8" t="s">
        <v>411</v>
      </c>
      <c r="AR419" s="8" t="s">
        <v>3486</v>
      </c>
      <c r="BD419" s="8" t="s">
        <v>9869</v>
      </c>
      <c r="BP419" s="8" t="s">
        <v>20888</v>
      </c>
      <c r="CB419" s="8" t="s">
        <v>6907</v>
      </c>
      <c r="CN419" s="8" t="s">
        <v>3450</v>
      </c>
      <c r="CX419" s="7" t="s">
        <v>16</v>
      </c>
    </row>
    <row r="420" spans="5:102" ht="9.9" customHeight="1" x14ac:dyDescent="0.2">
      <c r="E420" s="19" t="s">
        <v>348</v>
      </c>
      <c r="P420" s="8" t="s">
        <v>20887</v>
      </c>
    </row>
    <row r="421" spans="5:102" ht="9.9" customHeight="1" x14ac:dyDescent="0.2">
      <c r="AC421" s="8" t="s">
        <v>20886</v>
      </c>
      <c r="AH421" s="8" t="s">
        <v>360</v>
      </c>
      <c r="AR421" s="8" t="s">
        <v>9653</v>
      </c>
      <c r="BD421" s="8" t="s">
        <v>12313</v>
      </c>
      <c r="BP421" s="8" t="s">
        <v>19049</v>
      </c>
      <c r="CB421" s="8" t="s">
        <v>16371</v>
      </c>
      <c r="CN421" s="8" t="s">
        <v>3489</v>
      </c>
      <c r="CX421" s="7" t="s">
        <v>16</v>
      </c>
    </row>
    <row r="422" spans="5:102" ht="9.9" customHeight="1" x14ac:dyDescent="0.2">
      <c r="E422" s="19" t="s">
        <v>357</v>
      </c>
      <c r="P422" s="8" t="s">
        <v>20885</v>
      </c>
    </row>
    <row r="423" spans="5:102" ht="9.9" customHeight="1" x14ac:dyDescent="0.2">
      <c r="AC423" s="8" t="s">
        <v>20884</v>
      </c>
      <c r="AH423" s="8" t="s">
        <v>342</v>
      </c>
      <c r="AR423" s="8" t="s">
        <v>12956</v>
      </c>
      <c r="BD423" s="8" t="s">
        <v>20482</v>
      </c>
      <c r="BP423" s="8" t="s">
        <v>20883</v>
      </c>
      <c r="CB423" s="8" t="s">
        <v>16982</v>
      </c>
      <c r="CN423" s="8" t="s">
        <v>3450</v>
      </c>
      <c r="CX423" s="7" t="s">
        <v>16</v>
      </c>
    </row>
    <row r="424" spans="5:102" ht="9.9" customHeight="1" x14ac:dyDescent="0.2">
      <c r="E424" s="19" t="s">
        <v>365</v>
      </c>
      <c r="P424" s="8" t="s">
        <v>20882</v>
      </c>
    </row>
    <row r="425" spans="5:102" ht="9.9" customHeight="1" x14ac:dyDescent="0.2">
      <c r="AC425" s="8" t="s">
        <v>20881</v>
      </c>
      <c r="AH425" s="8" t="s">
        <v>325</v>
      </c>
      <c r="AR425" s="8" t="s">
        <v>6212</v>
      </c>
      <c r="BD425" s="8" t="s">
        <v>11351</v>
      </c>
      <c r="BP425" s="8" t="s">
        <v>20880</v>
      </c>
      <c r="CB425" s="8" t="s">
        <v>20160</v>
      </c>
      <c r="CN425" s="8" t="s">
        <v>3450</v>
      </c>
      <c r="CX425" s="7" t="s">
        <v>16</v>
      </c>
    </row>
    <row r="426" spans="5:102" ht="9.9" customHeight="1" x14ac:dyDescent="0.2">
      <c r="E426" s="19" t="s">
        <v>373</v>
      </c>
      <c r="P426" s="8" t="s">
        <v>20879</v>
      </c>
    </row>
    <row r="427" spans="5:102" ht="9.9" customHeight="1" x14ac:dyDescent="0.2">
      <c r="AC427" s="8" t="s">
        <v>20878</v>
      </c>
      <c r="AH427" s="8" t="s">
        <v>402</v>
      </c>
      <c r="AR427" s="8" t="s">
        <v>14959</v>
      </c>
      <c r="BD427" s="8" t="s">
        <v>15905</v>
      </c>
      <c r="BP427" s="8" t="s">
        <v>16232</v>
      </c>
      <c r="CB427" s="8" t="s">
        <v>9680</v>
      </c>
      <c r="CN427" s="8" t="s">
        <v>3450</v>
      </c>
      <c r="CX427" s="7" t="s">
        <v>16</v>
      </c>
    </row>
    <row r="428" spans="5:102" ht="9.9" customHeight="1" x14ac:dyDescent="0.2">
      <c r="E428" s="19" t="s">
        <v>382</v>
      </c>
      <c r="P428" s="8" t="s">
        <v>20877</v>
      </c>
    </row>
    <row r="429" spans="5:102" ht="9.9" customHeight="1" x14ac:dyDescent="0.2">
      <c r="AC429" s="8" t="s">
        <v>20876</v>
      </c>
      <c r="AH429" s="8" t="s">
        <v>394</v>
      </c>
      <c r="AR429" s="8" t="s">
        <v>20875</v>
      </c>
      <c r="BD429" s="8" t="s">
        <v>7312</v>
      </c>
      <c r="BP429" s="8" t="s">
        <v>19931</v>
      </c>
      <c r="CB429" s="8" t="s">
        <v>9627</v>
      </c>
      <c r="CN429" s="8" t="s">
        <v>3722</v>
      </c>
      <c r="CX429" s="7" t="s">
        <v>16</v>
      </c>
    </row>
    <row r="430" spans="5:102" ht="9.9" customHeight="1" x14ac:dyDescent="0.2">
      <c r="E430" s="19" t="s">
        <v>391</v>
      </c>
      <c r="P430" s="8" t="s">
        <v>20874</v>
      </c>
    </row>
    <row r="431" spans="5:102" ht="9.9" customHeight="1" x14ac:dyDescent="0.2">
      <c r="AC431" s="8" t="s">
        <v>20867</v>
      </c>
      <c r="AH431" s="8" t="s">
        <v>427</v>
      </c>
      <c r="AR431" s="8" t="s">
        <v>18385</v>
      </c>
      <c r="BD431" s="8" t="s">
        <v>20873</v>
      </c>
      <c r="BP431" s="8" t="s">
        <v>20872</v>
      </c>
      <c r="CB431" s="8" t="s">
        <v>20871</v>
      </c>
      <c r="CN431" s="8" t="s">
        <v>302</v>
      </c>
      <c r="CX431" s="7" t="s">
        <v>16</v>
      </c>
    </row>
    <row r="432" spans="5:102" ht="9.9" customHeight="1" x14ac:dyDescent="0.2">
      <c r="E432" s="19" t="s">
        <v>399</v>
      </c>
      <c r="P432" s="8" t="s">
        <v>20870</v>
      </c>
    </row>
    <row r="433" spans="5:102" ht="9.9" customHeight="1" x14ac:dyDescent="0.2">
      <c r="AC433" s="8" t="s">
        <v>7337</v>
      </c>
      <c r="AH433" s="8" t="s">
        <v>307</v>
      </c>
      <c r="AR433" s="8" t="s">
        <v>20836</v>
      </c>
      <c r="BD433" s="8" t="s">
        <v>20869</v>
      </c>
      <c r="BP433" s="8" t="s">
        <v>12651</v>
      </c>
      <c r="CB433" s="8" t="s">
        <v>11316</v>
      </c>
      <c r="CN433" s="8" t="s">
        <v>3450</v>
      </c>
      <c r="CX433" s="7" t="s">
        <v>16</v>
      </c>
    </row>
    <row r="434" spans="5:102" ht="9.9" customHeight="1" x14ac:dyDescent="0.2">
      <c r="E434" s="19" t="s">
        <v>408</v>
      </c>
      <c r="P434" s="8" t="s">
        <v>20868</v>
      </c>
    </row>
    <row r="435" spans="5:102" ht="9.9" customHeight="1" x14ac:dyDescent="0.2">
      <c r="AC435" s="8" t="s">
        <v>20867</v>
      </c>
      <c r="AH435" s="8" t="s">
        <v>427</v>
      </c>
      <c r="AR435" s="8" t="s">
        <v>13433</v>
      </c>
      <c r="BD435" s="8" t="s">
        <v>7087</v>
      </c>
      <c r="BP435" s="8" t="s">
        <v>20866</v>
      </c>
      <c r="CB435" s="8" t="s">
        <v>4792</v>
      </c>
      <c r="CN435" s="8" t="s">
        <v>19650</v>
      </c>
      <c r="CX435" s="7" t="s">
        <v>16</v>
      </c>
    </row>
    <row r="436" spans="5:102" ht="9.9" customHeight="1" x14ac:dyDescent="0.2">
      <c r="E436" s="19" t="s">
        <v>416</v>
      </c>
      <c r="P436" s="8" t="s">
        <v>20865</v>
      </c>
    </row>
    <row r="437" spans="5:102" ht="9.9" customHeight="1" x14ac:dyDescent="0.2">
      <c r="AC437" s="8" t="s">
        <v>20864</v>
      </c>
      <c r="AH437" s="8" t="s">
        <v>351</v>
      </c>
      <c r="AR437" s="8" t="s">
        <v>20863</v>
      </c>
      <c r="BD437" s="8" t="s">
        <v>13246</v>
      </c>
      <c r="BP437" s="8" t="s">
        <v>834</v>
      </c>
      <c r="CB437" s="8" t="s">
        <v>20588</v>
      </c>
      <c r="CN437" s="8" t="s">
        <v>3457</v>
      </c>
      <c r="CX437" s="7" t="s">
        <v>16</v>
      </c>
    </row>
    <row r="438" spans="5:102" ht="9.9" customHeight="1" x14ac:dyDescent="0.2">
      <c r="E438" s="19" t="s">
        <v>424</v>
      </c>
      <c r="P438" s="8" t="s">
        <v>20862</v>
      </c>
    </row>
    <row r="439" spans="5:102" ht="9.9" customHeight="1" x14ac:dyDescent="0.2">
      <c r="AC439" s="8" t="s">
        <v>11450</v>
      </c>
      <c r="AH439" s="8" t="s">
        <v>443</v>
      </c>
      <c r="AR439" s="8" t="s">
        <v>7308</v>
      </c>
      <c r="BD439" s="8" t="s">
        <v>2219</v>
      </c>
      <c r="BP439" s="8" t="s">
        <v>20861</v>
      </c>
      <c r="CB439" s="8" t="s">
        <v>20860</v>
      </c>
      <c r="CN439" s="8" t="s">
        <v>3450</v>
      </c>
      <c r="CX439" s="7" t="s">
        <v>16</v>
      </c>
    </row>
    <row r="440" spans="5:102" ht="9.9" customHeight="1" x14ac:dyDescent="0.2">
      <c r="E440" s="19" t="s">
        <v>432</v>
      </c>
      <c r="P440" s="8" t="s">
        <v>19379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19412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12911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2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761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19391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20859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762</v>
      </c>
      <c r="BD459" s="1" t="s">
        <v>282</v>
      </c>
      <c r="BW459" s="24" t="s">
        <v>19393</v>
      </c>
      <c r="CR459" s="19" t="s">
        <v>110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29</v>
      </c>
      <c r="BD460" s="1" t="s">
        <v>285</v>
      </c>
      <c r="BW460" s="24" t="s">
        <v>20858</v>
      </c>
      <c r="DI460" s="25"/>
    </row>
    <row r="461" spans="1:113" ht="9.9" customHeight="1" x14ac:dyDescent="0.2">
      <c r="A461" s="23" t="s">
        <v>286</v>
      </c>
      <c r="T461" s="24" t="s">
        <v>19</v>
      </c>
      <c r="BD461" s="1" t="s">
        <v>287</v>
      </c>
      <c r="BW461" s="24" t="s">
        <v>11379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19410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19459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766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762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29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19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19410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19459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AR473" s="8" t="s">
        <v>6064</v>
      </c>
      <c r="BD473" s="8" t="s">
        <v>17835</v>
      </c>
      <c r="BP473" s="8" t="s">
        <v>20857</v>
      </c>
      <c r="CB473" s="8" t="s">
        <v>3520</v>
      </c>
      <c r="CN473" s="8" t="s">
        <v>3457</v>
      </c>
      <c r="CX473" s="7" t="s">
        <v>15</v>
      </c>
    </row>
    <row r="474" spans="1:113" ht="9.9" customHeight="1" x14ac:dyDescent="0.2">
      <c r="E474" s="19" t="s">
        <v>304</v>
      </c>
      <c r="P474" s="8" t="s">
        <v>20856</v>
      </c>
    </row>
    <row r="475" spans="1:113" ht="9.9" customHeight="1" x14ac:dyDescent="0.2">
      <c r="AC475" s="8" t="s">
        <v>20855</v>
      </c>
      <c r="AH475" s="8" t="s">
        <v>402</v>
      </c>
      <c r="AR475" s="8" t="s">
        <v>19993</v>
      </c>
      <c r="BD475" s="8" t="s">
        <v>11554</v>
      </c>
      <c r="BP475" s="8" t="s">
        <v>19683</v>
      </c>
      <c r="CB475" s="8" t="s">
        <v>3919</v>
      </c>
      <c r="CN475" s="8" t="s">
        <v>19650</v>
      </c>
      <c r="CX475" s="7" t="s">
        <v>15</v>
      </c>
    </row>
    <row r="476" spans="1:113" ht="9.9" customHeight="1" x14ac:dyDescent="0.2">
      <c r="E476" s="19" t="s">
        <v>313</v>
      </c>
      <c r="P476" s="8" t="s">
        <v>20854</v>
      </c>
    </row>
    <row r="477" spans="1:113" ht="9.9" customHeight="1" x14ac:dyDescent="0.2">
      <c r="AC477" s="8" t="s">
        <v>20853</v>
      </c>
      <c r="AH477" s="8" t="s">
        <v>325</v>
      </c>
      <c r="AR477" s="8" t="s">
        <v>20081</v>
      </c>
      <c r="BD477" s="8" t="s">
        <v>20852</v>
      </c>
      <c r="BP477" s="8" t="s">
        <v>15219</v>
      </c>
      <c r="CB477" s="8" t="s">
        <v>4110</v>
      </c>
      <c r="CN477" s="8" t="s">
        <v>20831</v>
      </c>
      <c r="CX477" s="7" t="s">
        <v>15</v>
      </c>
    </row>
    <row r="478" spans="1:113" ht="9.9" customHeight="1" x14ac:dyDescent="0.2">
      <c r="E478" s="19" t="s">
        <v>322</v>
      </c>
      <c r="P478" s="8" t="s">
        <v>20851</v>
      </c>
    </row>
    <row r="479" spans="1:113" ht="9.9" customHeight="1" x14ac:dyDescent="0.2">
      <c r="AC479" s="19" t="s">
        <v>20850</v>
      </c>
      <c r="AH479" s="8" t="s">
        <v>435</v>
      </c>
      <c r="AR479" s="8" t="s">
        <v>9409</v>
      </c>
      <c r="BD479" s="8" t="s">
        <v>16473</v>
      </c>
      <c r="BP479" s="8" t="s">
        <v>20849</v>
      </c>
      <c r="CB479" s="8" t="s">
        <v>20848</v>
      </c>
      <c r="CN479" s="8" t="s">
        <v>5223</v>
      </c>
      <c r="CX479" s="7" t="s">
        <v>15</v>
      </c>
    </row>
    <row r="480" spans="1:113" ht="9.9" customHeight="1" x14ac:dyDescent="0.2">
      <c r="E480" s="19" t="s">
        <v>330</v>
      </c>
      <c r="P480" s="8" t="s">
        <v>20847</v>
      </c>
    </row>
    <row r="481" spans="5:102" ht="9.9" customHeight="1" x14ac:dyDescent="0.2">
      <c r="AC481" s="8" t="s">
        <v>20846</v>
      </c>
      <c r="AH481" s="8" t="s">
        <v>342</v>
      </c>
      <c r="AR481" s="8" t="s">
        <v>20845</v>
      </c>
      <c r="BD481" s="8" t="s">
        <v>20844</v>
      </c>
      <c r="BP481" s="8" t="s">
        <v>10226</v>
      </c>
      <c r="CB481" s="8" t="s">
        <v>14884</v>
      </c>
      <c r="CN481" s="8" t="s">
        <v>20831</v>
      </c>
      <c r="CX481" s="7" t="s">
        <v>15</v>
      </c>
    </row>
    <row r="482" spans="5:102" ht="9.9" customHeight="1" x14ac:dyDescent="0.2">
      <c r="E482" s="19" t="s">
        <v>339</v>
      </c>
      <c r="P482" s="8" t="s">
        <v>20843</v>
      </c>
    </row>
    <row r="483" spans="5:102" ht="9.9" customHeight="1" x14ac:dyDescent="0.2">
      <c r="AC483" s="8" t="s">
        <v>20842</v>
      </c>
      <c r="AH483" s="8" t="s">
        <v>360</v>
      </c>
      <c r="AR483" s="8" t="s">
        <v>14994</v>
      </c>
      <c r="BD483" s="8" t="s">
        <v>16402</v>
      </c>
      <c r="BP483" s="8" t="s">
        <v>20841</v>
      </c>
      <c r="CB483" s="8" t="s">
        <v>9953</v>
      </c>
      <c r="CN483" s="8" t="s">
        <v>20831</v>
      </c>
      <c r="CX483" s="7" t="s">
        <v>15</v>
      </c>
    </row>
    <row r="484" spans="5:102" ht="9.9" customHeight="1" x14ac:dyDescent="0.2">
      <c r="E484" s="19" t="s">
        <v>348</v>
      </c>
      <c r="P484" s="8" t="s">
        <v>20840</v>
      </c>
    </row>
    <row r="485" spans="5:102" ht="9.9" customHeight="1" x14ac:dyDescent="0.2">
      <c r="AC485" s="8" t="s">
        <v>20839</v>
      </c>
      <c r="AH485" s="8" t="s">
        <v>368</v>
      </c>
      <c r="AR485" s="8" t="s">
        <v>14052</v>
      </c>
      <c r="BD485" s="8" t="s">
        <v>18169</v>
      </c>
      <c r="BP485" s="8" t="s">
        <v>16433</v>
      </c>
      <c r="CB485" s="8" t="s">
        <v>4037</v>
      </c>
      <c r="CN485" s="8" t="s">
        <v>5223</v>
      </c>
      <c r="CX485" s="7" t="s">
        <v>15</v>
      </c>
    </row>
    <row r="486" spans="5:102" ht="9.9" customHeight="1" x14ac:dyDescent="0.2">
      <c r="E486" s="19" t="s">
        <v>357</v>
      </c>
      <c r="P486" s="8" t="s">
        <v>20838</v>
      </c>
    </row>
    <row r="487" spans="5:102" ht="9.9" customHeight="1" x14ac:dyDescent="0.2">
      <c r="AC487" s="8" t="s">
        <v>20837</v>
      </c>
      <c r="AH487" s="8" t="s">
        <v>419</v>
      </c>
      <c r="AR487" s="8" t="s">
        <v>20836</v>
      </c>
      <c r="BD487" s="8" t="s">
        <v>20835</v>
      </c>
      <c r="BP487" s="8" t="s">
        <v>16433</v>
      </c>
      <c r="CB487" s="8" t="s">
        <v>650</v>
      </c>
      <c r="CN487" s="8" t="s">
        <v>3777</v>
      </c>
      <c r="CX487" s="7" t="s">
        <v>15</v>
      </c>
    </row>
    <row r="488" spans="5:102" ht="9.9" customHeight="1" x14ac:dyDescent="0.2">
      <c r="E488" s="19" t="s">
        <v>365</v>
      </c>
      <c r="P488" s="8" t="s">
        <v>20834</v>
      </c>
    </row>
    <row r="489" spans="5:102" ht="9.9" customHeight="1" x14ac:dyDescent="0.2">
      <c r="AC489" s="8" t="s">
        <v>20833</v>
      </c>
      <c r="AH489" s="8" t="s">
        <v>411</v>
      </c>
      <c r="AR489" s="8" t="s">
        <v>18117</v>
      </c>
      <c r="BD489" s="8" t="s">
        <v>20832</v>
      </c>
      <c r="BP489" s="8" t="s">
        <v>20021</v>
      </c>
      <c r="CB489" s="8" t="s">
        <v>1255</v>
      </c>
      <c r="CN489" s="8" t="s">
        <v>20831</v>
      </c>
      <c r="CX489" s="7" t="s">
        <v>15</v>
      </c>
    </row>
    <row r="490" spans="5:102" ht="9.9" customHeight="1" x14ac:dyDescent="0.2">
      <c r="E490" s="19" t="s">
        <v>373</v>
      </c>
      <c r="P490" s="8" t="s">
        <v>20830</v>
      </c>
    </row>
    <row r="491" spans="5:102" ht="9.9" customHeight="1" x14ac:dyDescent="0.2">
      <c r="AC491" s="8" t="s">
        <v>20829</v>
      </c>
      <c r="AH491" s="8" t="s">
        <v>351</v>
      </c>
      <c r="AR491" s="8" t="s">
        <v>19699</v>
      </c>
      <c r="BD491" s="8" t="s">
        <v>9682</v>
      </c>
      <c r="BP491" s="8" t="s">
        <v>16615</v>
      </c>
      <c r="CB491" s="8" t="s">
        <v>20828</v>
      </c>
      <c r="CN491" s="8" t="s">
        <v>5223</v>
      </c>
      <c r="CX491" s="7" t="s">
        <v>15</v>
      </c>
    </row>
    <row r="492" spans="5:102" ht="9.9" customHeight="1" x14ac:dyDescent="0.2">
      <c r="E492" s="19" t="s">
        <v>382</v>
      </c>
      <c r="P492" s="8" t="s">
        <v>20827</v>
      </c>
    </row>
    <row r="493" spans="5:102" ht="9.9" customHeight="1" x14ac:dyDescent="0.2">
      <c r="AC493" s="8" t="s">
        <v>7790</v>
      </c>
      <c r="AH493" s="8" t="s">
        <v>427</v>
      </c>
      <c r="AR493" s="8" t="s">
        <v>14867</v>
      </c>
      <c r="BD493" s="8" t="s">
        <v>8428</v>
      </c>
      <c r="BP493" s="8" t="s">
        <v>20826</v>
      </c>
      <c r="CB493" s="8" t="s">
        <v>18392</v>
      </c>
      <c r="CN493" s="8" t="s">
        <v>3457</v>
      </c>
      <c r="CX493" s="7" t="s">
        <v>15</v>
      </c>
    </row>
    <row r="494" spans="5:102" ht="9.9" customHeight="1" x14ac:dyDescent="0.2">
      <c r="E494" s="19" t="s">
        <v>391</v>
      </c>
      <c r="P494" s="8" t="s">
        <v>20825</v>
      </c>
    </row>
    <row r="495" spans="5:102" ht="9.9" customHeight="1" x14ac:dyDescent="0.2">
      <c r="AC495" s="8" t="s">
        <v>20824</v>
      </c>
      <c r="AH495" s="8" t="s">
        <v>316</v>
      </c>
      <c r="AR495" s="8" t="s">
        <v>14042</v>
      </c>
      <c r="BD495" s="8" t="s">
        <v>20823</v>
      </c>
      <c r="BP495" s="8" t="s">
        <v>7512</v>
      </c>
      <c r="CB495" s="8" t="s">
        <v>20822</v>
      </c>
      <c r="CN495" s="8" t="s">
        <v>3777</v>
      </c>
      <c r="CX495" s="7" t="s">
        <v>15</v>
      </c>
    </row>
    <row r="496" spans="5:102" ht="9.9" customHeight="1" x14ac:dyDescent="0.2">
      <c r="E496" s="19" t="s">
        <v>399</v>
      </c>
      <c r="P496" s="8" t="s">
        <v>20821</v>
      </c>
    </row>
    <row r="497" spans="5:102" ht="9.9" customHeight="1" x14ac:dyDescent="0.2">
      <c r="AC497" s="8" t="s">
        <v>20820</v>
      </c>
      <c r="AH497" s="8" t="s">
        <v>443</v>
      </c>
      <c r="AR497" s="8" t="s">
        <v>20819</v>
      </c>
      <c r="BD497" s="8" t="s">
        <v>3668</v>
      </c>
      <c r="BP497" s="8" t="s">
        <v>19959</v>
      </c>
      <c r="CB497" s="8" t="s">
        <v>6438</v>
      </c>
      <c r="CN497" s="8" t="s">
        <v>3777</v>
      </c>
      <c r="CX497" s="7" t="s">
        <v>15</v>
      </c>
    </row>
    <row r="498" spans="5:102" ht="9.9" customHeight="1" x14ac:dyDescent="0.2">
      <c r="E498" s="19" t="s">
        <v>408</v>
      </c>
      <c r="P498" s="8" t="s">
        <v>20818</v>
      </c>
    </row>
    <row r="499" spans="5:102" ht="9.9" customHeight="1" x14ac:dyDescent="0.2">
      <c r="AC499" s="8" t="s">
        <v>20817</v>
      </c>
      <c r="AH499" s="8" t="s">
        <v>394</v>
      </c>
      <c r="AR499" s="8" t="s">
        <v>9738</v>
      </c>
      <c r="BD499" s="8" t="s">
        <v>8463</v>
      </c>
      <c r="BP499" s="8" t="s">
        <v>20816</v>
      </c>
      <c r="CB499" s="8" t="s">
        <v>6561</v>
      </c>
      <c r="CN499" s="8" t="s">
        <v>3476</v>
      </c>
      <c r="CX499" s="7" t="s">
        <v>15</v>
      </c>
    </row>
    <row r="500" spans="5:102" ht="9.9" customHeight="1" x14ac:dyDescent="0.2">
      <c r="E500" s="19" t="s">
        <v>416</v>
      </c>
      <c r="P500" s="8" t="s">
        <v>20815</v>
      </c>
    </row>
    <row r="501" spans="5:102" ht="9.9" customHeight="1" x14ac:dyDescent="0.2">
      <c r="AC501" s="8" t="s">
        <v>20814</v>
      </c>
      <c r="AH501" s="8" t="s">
        <v>307</v>
      </c>
      <c r="AR501" s="8" t="s">
        <v>9723</v>
      </c>
      <c r="BD501" s="8" t="s">
        <v>20504</v>
      </c>
      <c r="BP501" s="8" t="s">
        <v>20813</v>
      </c>
      <c r="CB501" s="8" t="s">
        <v>3259</v>
      </c>
      <c r="CN501" s="8" t="s">
        <v>3457</v>
      </c>
      <c r="CX501" s="7" t="s">
        <v>15</v>
      </c>
    </row>
    <row r="502" spans="5:102" ht="9.9" customHeight="1" x14ac:dyDescent="0.2">
      <c r="E502" s="19" t="s">
        <v>424</v>
      </c>
      <c r="P502" s="8" t="s">
        <v>20812</v>
      </c>
    </row>
    <row r="503" spans="5:102" ht="9.9" customHeight="1" x14ac:dyDescent="0.2">
      <c r="AC503" s="8" t="s">
        <v>20811</v>
      </c>
      <c r="AH503" s="8" t="s">
        <v>333</v>
      </c>
      <c r="AR503" s="8" t="s">
        <v>20810</v>
      </c>
      <c r="BD503" s="8" t="s">
        <v>14453</v>
      </c>
      <c r="BP503" s="8" t="s">
        <v>20809</v>
      </c>
      <c r="CB503" s="8" t="s">
        <v>8949</v>
      </c>
      <c r="CN503" s="8" t="s">
        <v>3777</v>
      </c>
      <c r="CX503" s="7" t="s">
        <v>15</v>
      </c>
    </row>
    <row r="504" spans="5:102" ht="9.9" customHeight="1" x14ac:dyDescent="0.2">
      <c r="E504" s="19" t="s">
        <v>432</v>
      </c>
      <c r="P504" s="8" t="s">
        <v>19393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19412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12911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2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5198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5196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3155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19410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19459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5197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5196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3155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19410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19459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AR548" s="8" t="s">
        <v>20808</v>
      </c>
      <c r="BD548" s="8" t="s">
        <v>2606</v>
      </c>
      <c r="BP548" s="8" t="s">
        <v>19894</v>
      </c>
      <c r="CB548" s="8" t="s">
        <v>14938</v>
      </c>
      <c r="CN548" s="8" t="s">
        <v>530</v>
      </c>
      <c r="CX548" s="7" t="s">
        <v>303</v>
      </c>
    </row>
    <row r="549" spans="1:113" ht="9.9" customHeight="1" x14ac:dyDescent="0.2">
      <c r="E549" s="19" t="s">
        <v>304</v>
      </c>
      <c r="P549" s="8" t="s">
        <v>20807</v>
      </c>
    </row>
    <row r="550" spans="1:113" ht="9.9" customHeight="1" x14ac:dyDescent="0.2">
      <c r="AC550" s="8" t="s">
        <v>20806</v>
      </c>
      <c r="AH550" s="8" t="s">
        <v>316</v>
      </c>
      <c r="AR550" s="8" t="s">
        <v>13903</v>
      </c>
      <c r="BD550" s="8" t="s">
        <v>8413</v>
      </c>
      <c r="BP550" s="8" t="s">
        <v>9432</v>
      </c>
      <c r="CB550" s="8" t="s">
        <v>9661</v>
      </c>
      <c r="CN550" s="8" t="s">
        <v>312</v>
      </c>
      <c r="CX550" s="7" t="s">
        <v>303</v>
      </c>
    </row>
    <row r="551" spans="1:113" ht="9.9" customHeight="1" x14ac:dyDescent="0.2">
      <c r="E551" s="19" t="s">
        <v>313</v>
      </c>
      <c r="P551" s="8" t="s">
        <v>20805</v>
      </c>
    </row>
    <row r="552" spans="1:113" ht="9.9" customHeight="1" x14ac:dyDescent="0.2">
      <c r="AC552" s="8" t="s">
        <v>20804</v>
      </c>
      <c r="AH552" s="8" t="s">
        <v>427</v>
      </c>
      <c r="AR552" s="8" t="s">
        <v>19821</v>
      </c>
      <c r="BD552" s="8" t="s">
        <v>3976</v>
      </c>
      <c r="BP552" s="8" t="s">
        <v>18426</v>
      </c>
      <c r="CB552" s="8" t="s">
        <v>6891</v>
      </c>
      <c r="CN552" s="8" t="s">
        <v>3457</v>
      </c>
      <c r="CX552" s="7" t="s">
        <v>303</v>
      </c>
    </row>
    <row r="553" spans="1:113" ht="9.9" customHeight="1" x14ac:dyDescent="0.2">
      <c r="E553" s="19" t="s">
        <v>322</v>
      </c>
      <c r="P553" s="8" t="s">
        <v>20803</v>
      </c>
    </row>
    <row r="554" spans="1:113" ht="9.9" customHeight="1" x14ac:dyDescent="0.2">
      <c r="AC554" s="8" t="s">
        <v>20802</v>
      </c>
      <c r="AH554" s="8" t="s">
        <v>368</v>
      </c>
      <c r="AR554" s="8" t="s">
        <v>20801</v>
      </c>
      <c r="BD554" s="8" t="s">
        <v>17173</v>
      </c>
      <c r="BP554" s="8" t="s">
        <v>20800</v>
      </c>
      <c r="CB554" s="8" t="s">
        <v>2084</v>
      </c>
      <c r="CN554" s="8" t="s">
        <v>714</v>
      </c>
      <c r="CX554" s="7" t="s">
        <v>303</v>
      </c>
    </row>
    <row r="555" spans="1:113" ht="9.9" customHeight="1" x14ac:dyDescent="0.2">
      <c r="E555" s="19" t="s">
        <v>330</v>
      </c>
      <c r="P555" s="8" t="s">
        <v>20799</v>
      </c>
    </row>
    <row r="556" spans="1:113" ht="9.9" customHeight="1" x14ac:dyDescent="0.2">
      <c r="AC556" s="8" t="s">
        <v>20798</v>
      </c>
      <c r="AH556" s="8" t="s">
        <v>333</v>
      </c>
      <c r="AR556" s="8" t="s">
        <v>19428</v>
      </c>
      <c r="BD556" s="8" t="s">
        <v>9545</v>
      </c>
      <c r="BP556" s="8" t="s">
        <v>17199</v>
      </c>
      <c r="CB556" s="8" t="s">
        <v>13452</v>
      </c>
      <c r="CN556" s="8" t="s">
        <v>3476</v>
      </c>
      <c r="CX556" s="7" t="s">
        <v>303</v>
      </c>
    </row>
    <row r="557" spans="1:113" ht="9.9" customHeight="1" x14ac:dyDescent="0.2">
      <c r="E557" s="19" t="s">
        <v>339</v>
      </c>
      <c r="P557" s="8" t="s">
        <v>20797</v>
      </c>
    </row>
    <row r="558" spans="1:113" ht="9.9" customHeight="1" x14ac:dyDescent="0.2">
      <c r="AC558" s="8" t="s">
        <v>20796</v>
      </c>
      <c r="AH558" s="8" t="s">
        <v>402</v>
      </c>
      <c r="AR558" s="8" t="s">
        <v>3480</v>
      </c>
      <c r="BD558" s="8" t="s">
        <v>2207</v>
      </c>
      <c r="BP558" s="8" t="s">
        <v>10254</v>
      </c>
      <c r="CB558" s="8" t="s">
        <v>10776</v>
      </c>
      <c r="CN558" s="8" t="s">
        <v>3463</v>
      </c>
      <c r="CX558" s="7" t="s">
        <v>303</v>
      </c>
    </row>
    <row r="559" spans="1:113" ht="9.9" customHeight="1" x14ac:dyDescent="0.2">
      <c r="E559" s="19" t="s">
        <v>348</v>
      </c>
      <c r="P559" s="8" t="s">
        <v>20795</v>
      </c>
    </row>
    <row r="560" spans="1:113" ht="9.9" customHeight="1" x14ac:dyDescent="0.2">
      <c r="AC560" s="19" t="s">
        <v>20794</v>
      </c>
      <c r="AH560" s="8" t="s">
        <v>435</v>
      </c>
      <c r="AR560" s="8" t="s">
        <v>19896</v>
      </c>
      <c r="BD560" s="8" t="s">
        <v>11351</v>
      </c>
      <c r="BP560" s="8" t="s">
        <v>20793</v>
      </c>
      <c r="CB560" s="8" t="s">
        <v>9440</v>
      </c>
      <c r="CN560" s="8" t="s">
        <v>3457</v>
      </c>
      <c r="CX560" s="7" t="s">
        <v>303</v>
      </c>
    </row>
    <row r="561" spans="5:102" ht="9.9" customHeight="1" x14ac:dyDescent="0.2">
      <c r="E561" s="19" t="s">
        <v>357</v>
      </c>
      <c r="P561" s="8" t="s">
        <v>20792</v>
      </c>
    </row>
    <row r="562" spans="5:102" ht="9.9" customHeight="1" x14ac:dyDescent="0.2">
      <c r="AC562" s="8" t="s">
        <v>20791</v>
      </c>
      <c r="AH562" s="8" t="s">
        <v>411</v>
      </c>
      <c r="AR562" s="8" t="s">
        <v>19878</v>
      </c>
      <c r="BD562" s="8" t="s">
        <v>20790</v>
      </c>
      <c r="BP562" s="8" t="s">
        <v>19992</v>
      </c>
      <c r="CB562" s="8" t="s">
        <v>9436</v>
      </c>
      <c r="CN562" s="8" t="s">
        <v>3476</v>
      </c>
      <c r="CX562" s="7" t="s">
        <v>303</v>
      </c>
    </row>
    <row r="563" spans="5:102" ht="9.9" customHeight="1" x14ac:dyDescent="0.2">
      <c r="E563" s="19" t="s">
        <v>365</v>
      </c>
      <c r="P563" s="8" t="s">
        <v>20789</v>
      </c>
    </row>
    <row r="564" spans="5:102" ht="9.9" customHeight="1" x14ac:dyDescent="0.2">
      <c r="AC564" s="8" t="s">
        <v>20788</v>
      </c>
      <c r="AH564" s="8" t="s">
        <v>360</v>
      </c>
      <c r="AR564" s="8" t="s">
        <v>3971</v>
      </c>
      <c r="BD564" s="8" t="s">
        <v>5860</v>
      </c>
      <c r="BP564" s="8" t="s">
        <v>20787</v>
      </c>
      <c r="CB564" s="8" t="s">
        <v>9426</v>
      </c>
      <c r="CN564" s="8" t="s">
        <v>5223</v>
      </c>
      <c r="CX564" s="7" t="s">
        <v>303</v>
      </c>
    </row>
    <row r="565" spans="5:102" ht="9.9" customHeight="1" x14ac:dyDescent="0.2">
      <c r="E565" s="19" t="s">
        <v>373</v>
      </c>
      <c r="P565" s="8" t="s">
        <v>20786</v>
      </c>
    </row>
    <row r="566" spans="5:102" ht="9.9" customHeight="1" x14ac:dyDescent="0.2">
      <c r="AC566" s="8" t="s">
        <v>20785</v>
      </c>
      <c r="AH566" s="8" t="s">
        <v>325</v>
      </c>
      <c r="AR566" s="8" t="s">
        <v>20784</v>
      </c>
      <c r="BD566" s="8" t="s">
        <v>20783</v>
      </c>
      <c r="BP566" s="8" t="s">
        <v>20782</v>
      </c>
      <c r="CB566" s="8" t="s">
        <v>12202</v>
      </c>
      <c r="CN566" s="8" t="s">
        <v>3457</v>
      </c>
      <c r="CX566" s="7" t="s">
        <v>303</v>
      </c>
    </row>
    <row r="567" spans="5:102" ht="9.9" customHeight="1" x14ac:dyDescent="0.2">
      <c r="E567" s="19" t="s">
        <v>382</v>
      </c>
      <c r="P567" s="8" t="s">
        <v>20781</v>
      </c>
    </row>
    <row r="568" spans="5:102" ht="9.9" customHeight="1" x14ac:dyDescent="0.2">
      <c r="AC568" s="8" t="s">
        <v>20780</v>
      </c>
      <c r="AH568" s="8" t="s">
        <v>342</v>
      </c>
      <c r="AR568" s="8" t="s">
        <v>20779</v>
      </c>
      <c r="BD568" s="8" t="s">
        <v>20778</v>
      </c>
      <c r="BP568" s="8" t="s">
        <v>19549</v>
      </c>
      <c r="CB568" s="8" t="s">
        <v>18362</v>
      </c>
      <c r="CN568" s="8" t="s">
        <v>3476</v>
      </c>
      <c r="CX568" s="7" t="s">
        <v>303</v>
      </c>
    </row>
    <row r="569" spans="5:102" ht="9.9" customHeight="1" x14ac:dyDescent="0.2">
      <c r="E569" s="19" t="s">
        <v>391</v>
      </c>
      <c r="P569" s="8" t="s">
        <v>20777</v>
      </c>
    </row>
    <row r="570" spans="5:102" ht="9.9" customHeight="1" x14ac:dyDescent="0.2">
      <c r="AC570" s="8" t="s">
        <v>19527</v>
      </c>
      <c r="AH570" s="8" t="s">
        <v>419</v>
      </c>
      <c r="AR570" s="8" t="s">
        <v>20776</v>
      </c>
      <c r="BD570" s="8" t="s">
        <v>9222</v>
      </c>
      <c r="BP570" s="8" t="s">
        <v>14827</v>
      </c>
      <c r="CB570" s="8" t="s">
        <v>2173</v>
      </c>
      <c r="CN570" s="8" t="s">
        <v>3450</v>
      </c>
      <c r="CX570" s="7" t="s">
        <v>303</v>
      </c>
    </row>
    <row r="571" spans="5:102" ht="9.9" customHeight="1" x14ac:dyDescent="0.2">
      <c r="E571" s="19" t="s">
        <v>399</v>
      </c>
      <c r="P571" s="8" t="s">
        <v>20775</v>
      </c>
    </row>
    <row r="572" spans="5:102" ht="9.9" customHeight="1" x14ac:dyDescent="0.2">
      <c r="AC572" s="8" t="s">
        <v>20774</v>
      </c>
      <c r="AH572" s="8" t="s">
        <v>307</v>
      </c>
      <c r="AR572" s="8" t="s">
        <v>13178</v>
      </c>
      <c r="BD572" s="8" t="s">
        <v>9864</v>
      </c>
      <c r="BP572" s="8" t="s">
        <v>16998</v>
      </c>
      <c r="CB572" s="8" t="s">
        <v>15449</v>
      </c>
      <c r="CN572" s="8" t="s">
        <v>3457</v>
      </c>
      <c r="CX572" s="7" t="s">
        <v>303</v>
      </c>
    </row>
    <row r="573" spans="5:102" ht="9.9" customHeight="1" x14ac:dyDescent="0.2">
      <c r="E573" s="19" t="s">
        <v>408</v>
      </c>
      <c r="P573" s="8" t="s">
        <v>20773</v>
      </c>
    </row>
    <row r="574" spans="5:102" ht="9.9" customHeight="1" x14ac:dyDescent="0.2">
      <c r="AC574" s="8" t="s">
        <v>20772</v>
      </c>
      <c r="AH574" s="8" t="s">
        <v>394</v>
      </c>
      <c r="AR574" s="8" t="s">
        <v>20765</v>
      </c>
      <c r="BD574" s="8" t="s">
        <v>672</v>
      </c>
      <c r="BP574" s="8" t="s">
        <v>20771</v>
      </c>
      <c r="CB574" s="8" t="s">
        <v>3020</v>
      </c>
      <c r="CN574" s="8" t="s">
        <v>3463</v>
      </c>
      <c r="CX574" s="7" t="s">
        <v>303</v>
      </c>
    </row>
    <row r="575" spans="5:102" ht="9.9" customHeight="1" x14ac:dyDescent="0.2">
      <c r="E575" s="19" t="s">
        <v>416</v>
      </c>
      <c r="P575" s="8" t="s">
        <v>20770</v>
      </c>
    </row>
    <row r="576" spans="5:102" ht="9.9" customHeight="1" x14ac:dyDescent="0.2">
      <c r="AC576" s="8" t="s">
        <v>20769</v>
      </c>
      <c r="AH576" s="8" t="s">
        <v>351</v>
      </c>
      <c r="AR576" s="8" t="s">
        <v>20768</v>
      </c>
      <c r="BD576" s="8" t="s">
        <v>13233</v>
      </c>
      <c r="BP576" s="8" t="s">
        <v>13995</v>
      </c>
      <c r="CB576" s="8" t="s">
        <v>2624</v>
      </c>
      <c r="CN576" s="8" t="s">
        <v>3457</v>
      </c>
      <c r="CX576" s="7" t="s">
        <v>303</v>
      </c>
    </row>
    <row r="577" spans="5:102" ht="9.9" customHeight="1" x14ac:dyDescent="0.2">
      <c r="E577" s="19" t="s">
        <v>424</v>
      </c>
      <c r="P577" s="8" t="s">
        <v>20767</v>
      </c>
    </row>
    <row r="578" spans="5:102" ht="9.9" customHeight="1" x14ac:dyDescent="0.2">
      <c r="AC578" s="8" t="s">
        <v>20766</v>
      </c>
      <c r="AH578" s="8" t="s">
        <v>443</v>
      </c>
      <c r="AR578" s="8" t="s">
        <v>20765</v>
      </c>
      <c r="BD578" s="8" t="s">
        <v>20764</v>
      </c>
      <c r="BP578" s="8" t="s">
        <v>9202</v>
      </c>
      <c r="CB578" s="8" t="s">
        <v>6356</v>
      </c>
      <c r="CN578" s="8" t="s">
        <v>312</v>
      </c>
      <c r="CX578" s="7" t="s">
        <v>303</v>
      </c>
    </row>
    <row r="579" spans="5:102" ht="9.9" customHeight="1" x14ac:dyDescent="0.2">
      <c r="E579" s="19" t="s">
        <v>432</v>
      </c>
      <c r="P579" s="8" t="s">
        <v>19367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19412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12911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2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5135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4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4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5131</v>
      </c>
      <c r="BD609" s="1" t="s">
        <v>282</v>
      </c>
      <c r="BW609" s="24" t="s">
        <v>4</v>
      </c>
      <c r="CR609" s="19" t="s">
        <v>4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5130</v>
      </c>
      <c r="BD610" s="1" t="s">
        <v>285</v>
      </c>
      <c r="BW610" s="24" t="s">
        <v>4</v>
      </c>
      <c r="DI610" s="25"/>
    </row>
    <row r="611" spans="1:113" ht="9.9" customHeight="1" x14ac:dyDescent="0.2">
      <c r="A611" s="23" t="s">
        <v>286</v>
      </c>
      <c r="T611" s="24" t="s">
        <v>59</v>
      </c>
      <c r="BD611" s="1" t="s">
        <v>287</v>
      </c>
      <c r="BW611" s="24" t="s">
        <v>4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19410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19459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5132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5131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5130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59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19410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19459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AR623" s="8" t="s">
        <v>20763</v>
      </c>
      <c r="BD623" s="8" t="s">
        <v>5035</v>
      </c>
      <c r="BP623" s="8" t="s">
        <v>8712</v>
      </c>
      <c r="CB623" s="8" t="s">
        <v>20762</v>
      </c>
      <c r="CN623" s="8" t="s">
        <v>470</v>
      </c>
      <c r="CX623" s="7" t="s">
        <v>303</v>
      </c>
    </row>
    <row r="624" spans="1:113" ht="9.9" customHeight="1" x14ac:dyDescent="0.2">
      <c r="E624" s="19" t="s">
        <v>304</v>
      </c>
      <c r="P624" s="8" t="s">
        <v>20761</v>
      </c>
    </row>
    <row r="625" spans="5:102" ht="9.9" customHeight="1" x14ac:dyDescent="0.2">
      <c r="AC625" s="8" t="s">
        <v>5031</v>
      </c>
      <c r="AH625" s="8" t="s">
        <v>394</v>
      </c>
      <c r="AR625" s="8" t="s">
        <v>20760</v>
      </c>
      <c r="BD625" s="8" t="s">
        <v>7502</v>
      </c>
      <c r="BP625" s="8" t="s">
        <v>4052</v>
      </c>
      <c r="CB625" s="8" t="s">
        <v>15510</v>
      </c>
      <c r="CN625" s="8" t="s">
        <v>483</v>
      </c>
      <c r="CX625" s="7" t="s">
        <v>303</v>
      </c>
    </row>
    <row r="626" spans="5:102" ht="9.9" customHeight="1" x14ac:dyDescent="0.2">
      <c r="E626" s="19" t="s">
        <v>313</v>
      </c>
      <c r="P626" s="8" t="s">
        <v>20759</v>
      </c>
    </row>
    <row r="627" spans="5:102" ht="9.9" customHeight="1" x14ac:dyDescent="0.2">
      <c r="AC627" s="8" t="s">
        <v>20758</v>
      </c>
      <c r="AH627" s="8" t="s">
        <v>316</v>
      </c>
      <c r="AR627" s="8" t="s">
        <v>12351</v>
      </c>
      <c r="BD627" s="8" t="s">
        <v>1606</v>
      </c>
      <c r="BP627" s="8" t="s">
        <v>1849</v>
      </c>
      <c r="CB627" s="8" t="s">
        <v>20757</v>
      </c>
      <c r="CN627" s="8" t="s">
        <v>564</v>
      </c>
      <c r="CX627" s="7" t="s">
        <v>303</v>
      </c>
    </row>
    <row r="628" spans="5:102" ht="9.9" customHeight="1" x14ac:dyDescent="0.2">
      <c r="E628" s="19" t="s">
        <v>322</v>
      </c>
      <c r="P628" s="8" t="s">
        <v>20756</v>
      </c>
    </row>
    <row r="629" spans="5:102" ht="9.9" customHeight="1" x14ac:dyDescent="0.2">
      <c r="AC629" s="8" t="s">
        <v>20755</v>
      </c>
      <c r="AH629" s="8" t="s">
        <v>325</v>
      </c>
      <c r="AR629" s="8" t="s">
        <v>20754</v>
      </c>
      <c r="BD629" s="8" t="s">
        <v>17803</v>
      </c>
      <c r="BP629" s="8" t="s">
        <v>20753</v>
      </c>
      <c r="CB629" s="8" t="s">
        <v>6621</v>
      </c>
      <c r="CN629" s="8" t="s">
        <v>470</v>
      </c>
      <c r="CX629" s="7" t="s">
        <v>303</v>
      </c>
    </row>
    <row r="630" spans="5:102" ht="9.9" customHeight="1" x14ac:dyDescent="0.2">
      <c r="E630" s="19" t="s">
        <v>330</v>
      </c>
      <c r="P630" s="8" t="s">
        <v>20752</v>
      </c>
    </row>
    <row r="631" spans="5:102" ht="9.9" customHeight="1" x14ac:dyDescent="0.2">
      <c r="AC631" s="8" t="s">
        <v>6526</v>
      </c>
      <c r="AH631" s="8" t="s">
        <v>360</v>
      </c>
      <c r="AR631" s="8" t="s">
        <v>20751</v>
      </c>
      <c r="BD631" s="8" t="s">
        <v>11944</v>
      </c>
      <c r="BP631" s="8" t="s">
        <v>1643</v>
      </c>
      <c r="CB631" s="8" t="s">
        <v>1422</v>
      </c>
      <c r="CN631" s="8" t="s">
        <v>470</v>
      </c>
      <c r="CX631" s="7" t="s">
        <v>303</v>
      </c>
    </row>
    <row r="632" spans="5:102" ht="9.9" customHeight="1" x14ac:dyDescent="0.2">
      <c r="E632" s="19" t="s">
        <v>339</v>
      </c>
      <c r="P632" s="8" t="s">
        <v>20750</v>
      </c>
    </row>
    <row r="633" spans="5:102" ht="9.9" customHeight="1" x14ac:dyDescent="0.2">
      <c r="AC633" s="8" t="s">
        <v>4101</v>
      </c>
      <c r="AH633" s="8" t="s">
        <v>368</v>
      </c>
      <c r="AR633" s="8" t="s">
        <v>9232</v>
      </c>
      <c r="BD633" s="8" t="s">
        <v>20749</v>
      </c>
      <c r="BP633" s="8" t="s">
        <v>11718</v>
      </c>
      <c r="CB633" s="8" t="s">
        <v>20748</v>
      </c>
      <c r="CN633" s="8" t="s">
        <v>564</v>
      </c>
      <c r="CX633" s="7" t="s">
        <v>303</v>
      </c>
    </row>
    <row r="634" spans="5:102" ht="9.9" customHeight="1" x14ac:dyDescent="0.2">
      <c r="E634" s="19" t="s">
        <v>348</v>
      </c>
      <c r="P634" s="8" t="s">
        <v>20747</v>
      </c>
    </row>
    <row r="635" spans="5:102" ht="9.9" customHeight="1" x14ac:dyDescent="0.2">
      <c r="AC635" s="8" t="s">
        <v>20746</v>
      </c>
      <c r="AH635" s="8" t="s">
        <v>342</v>
      </c>
      <c r="AR635" s="8" t="s">
        <v>7607</v>
      </c>
      <c r="BD635" s="8" t="s">
        <v>2902</v>
      </c>
      <c r="BP635" s="8" t="s">
        <v>2414</v>
      </c>
      <c r="CB635" s="8" t="s">
        <v>8149</v>
      </c>
      <c r="CN635" s="8" t="s">
        <v>794</v>
      </c>
      <c r="CX635" s="7" t="s">
        <v>303</v>
      </c>
    </row>
    <row r="636" spans="5:102" ht="9.9" customHeight="1" x14ac:dyDescent="0.2">
      <c r="E636" s="19" t="s">
        <v>357</v>
      </c>
      <c r="P636" s="8" t="s">
        <v>20745</v>
      </c>
    </row>
    <row r="637" spans="5:102" ht="9.9" customHeight="1" x14ac:dyDescent="0.2">
      <c r="AC637" s="8" t="s">
        <v>20744</v>
      </c>
      <c r="AH637" s="8" t="s">
        <v>351</v>
      </c>
      <c r="AR637" s="8" t="s">
        <v>20743</v>
      </c>
      <c r="BD637" s="8" t="s">
        <v>1606</v>
      </c>
      <c r="BP637" s="8" t="s">
        <v>4433</v>
      </c>
      <c r="CB637" s="8" t="s">
        <v>11150</v>
      </c>
      <c r="CN637" s="8" t="s">
        <v>470</v>
      </c>
      <c r="CX637" s="7" t="s">
        <v>303</v>
      </c>
    </row>
    <row r="638" spans="5:102" ht="9.9" customHeight="1" x14ac:dyDescent="0.2">
      <c r="E638" s="19" t="s">
        <v>365</v>
      </c>
      <c r="P638" s="8" t="s">
        <v>20742</v>
      </c>
    </row>
    <row r="639" spans="5:102" ht="9.9" customHeight="1" x14ac:dyDescent="0.2">
      <c r="AC639" s="8" t="s">
        <v>20741</v>
      </c>
      <c r="AH639" s="8" t="s">
        <v>402</v>
      </c>
      <c r="AR639" s="8" t="s">
        <v>8023</v>
      </c>
      <c r="BD639" s="8" t="s">
        <v>20740</v>
      </c>
      <c r="BP639" s="8" t="s">
        <v>380</v>
      </c>
      <c r="CB639" s="8" t="s">
        <v>2819</v>
      </c>
      <c r="CN639" s="8" t="s">
        <v>470</v>
      </c>
      <c r="CX639" s="7" t="s">
        <v>303</v>
      </c>
    </row>
    <row r="640" spans="5:102" ht="9.9" customHeight="1" x14ac:dyDescent="0.2">
      <c r="E640" s="19" t="s">
        <v>373</v>
      </c>
      <c r="P640" s="8" t="s">
        <v>20739</v>
      </c>
    </row>
    <row r="641" spans="5:102" ht="9.9" customHeight="1" x14ac:dyDescent="0.2">
      <c r="AC641" s="19" t="s">
        <v>20738</v>
      </c>
      <c r="AH641" s="8" t="s">
        <v>435</v>
      </c>
      <c r="AR641" s="8" t="s">
        <v>20310</v>
      </c>
      <c r="BD641" s="8" t="s">
        <v>7126</v>
      </c>
      <c r="BP641" s="8" t="s">
        <v>20737</v>
      </c>
      <c r="CB641" s="8" t="s">
        <v>20736</v>
      </c>
      <c r="CN641" s="8" t="s">
        <v>407</v>
      </c>
      <c r="CX641" s="7" t="s">
        <v>303</v>
      </c>
    </row>
    <row r="642" spans="5:102" ht="9.9" customHeight="1" x14ac:dyDescent="0.2">
      <c r="E642" s="19" t="s">
        <v>382</v>
      </c>
      <c r="P642" s="8" t="s">
        <v>20735</v>
      </c>
    </row>
    <row r="643" spans="5:102" ht="9.9" customHeight="1" x14ac:dyDescent="0.2">
      <c r="AC643" s="8" t="s">
        <v>20734</v>
      </c>
      <c r="AH643" s="8" t="s">
        <v>427</v>
      </c>
      <c r="AR643" s="8" t="s">
        <v>1233</v>
      </c>
      <c r="BD643" s="8" t="s">
        <v>20733</v>
      </c>
      <c r="BP643" s="8" t="s">
        <v>20732</v>
      </c>
      <c r="CB643" s="8" t="s">
        <v>2559</v>
      </c>
      <c r="CN643" s="8" t="s">
        <v>470</v>
      </c>
      <c r="CX643" s="7" t="s">
        <v>303</v>
      </c>
    </row>
    <row r="644" spans="5:102" ht="9.9" customHeight="1" x14ac:dyDescent="0.2">
      <c r="E644" s="19" t="s">
        <v>391</v>
      </c>
      <c r="P644" s="8" t="s">
        <v>20731</v>
      </c>
    </row>
    <row r="645" spans="5:102" ht="9.9" customHeight="1" x14ac:dyDescent="0.2">
      <c r="AC645" s="8" t="s">
        <v>20730</v>
      </c>
      <c r="AH645" s="8" t="s">
        <v>307</v>
      </c>
      <c r="AR645" s="8" t="s">
        <v>6651</v>
      </c>
      <c r="BD645" s="8" t="s">
        <v>699</v>
      </c>
      <c r="BP645" s="8" t="s">
        <v>20729</v>
      </c>
      <c r="CB645" s="8" t="s">
        <v>14066</v>
      </c>
      <c r="CN645" s="8" t="s">
        <v>794</v>
      </c>
      <c r="CX645" s="7" t="s">
        <v>303</v>
      </c>
    </row>
    <row r="646" spans="5:102" ht="9.9" customHeight="1" x14ac:dyDescent="0.2">
      <c r="E646" s="19" t="s">
        <v>399</v>
      </c>
      <c r="P646" s="8" t="s">
        <v>20728</v>
      </c>
    </row>
    <row r="647" spans="5:102" ht="9.9" customHeight="1" x14ac:dyDescent="0.2">
      <c r="AC647" s="8" t="s">
        <v>20727</v>
      </c>
      <c r="AH647" s="8" t="s">
        <v>411</v>
      </c>
      <c r="AR647" s="8" t="s">
        <v>6001</v>
      </c>
      <c r="BD647" s="8" t="s">
        <v>8418</v>
      </c>
      <c r="BP647" s="8" t="s">
        <v>20726</v>
      </c>
      <c r="CB647" s="8" t="s">
        <v>6592</v>
      </c>
      <c r="CN647" s="8" t="s">
        <v>503</v>
      </c>
      <c r="CX647" s="7" t="s">
        <v>303</v>
      </c>
    </row>
    <row r="648" spans="5:102" ht="9.9" customHeight="1" x14ac:dyDescent="0.2">
      <c r="E648" s="19" t="s">
        <v>408</v>
      </c>
      <c r="P648" s="8" t="s">
        <v>20725</v>
      </c>
    </row>
    <row r="649" spans="5:102" ht="9.9" customHeight="1" x14ac:dyDescent="0.2">
      <c r="AC649" s="8" t="s">
        <v>16930</v>
      </c>
      <c r="AH649" s="8" t="s">
        <v>419</v>
      </c>
      <c r="AR649" s="8" t="s">
        <v>4045</v>
      </c>
      <c r="BD649" s="8" t="s">
        <v>9461</v>
      </c>
      <c r="BP649" s="8" t="s">
        <v>5064</v>
      </c>
      <c r="CB649" s="8" t="s">
        <v>20724</v>
      </c>
      <c r="CN649" s="8" t="s">
        <v>503</v>
      </c>
      <c r="CX649" s="7" t="s">
        <v>303</v>
      </c>
    </row>
    <row r="650" spans="5:102" ht="9.9" customHeight="1" x14ac:dyDescent="0.2">
      <c r="E650" s="19" t="s">
        <v>416</v>
      </c>
      <c r="P650" s="8" t="s">
        <v>20723</v>
      </c>
    </row>
    <row r="651" spans="5:102" ht="9.9" customHeight="1" x14ac:dyDescent="0.2">
      <c r="AC651" s="8" t="s">
        <v>20722</v>
      </c>
      <c r="AH651" s="8" t="s">
        <v>333</v>
      </c>
      <c r="AR651" s="8" t="s">
        <v>20721</v>
      </c>
      <c r="BD651" s="8" t="s">
        <v>9741</v>
      </c>
      <c r="BP651" s="8" t="s">
        <v>10938</v>
      </c>
      <c r="CB651" s="8" t="s">
        <v>20720</v>
      </c>
      <c r="CN651" s="8" t="s">
        <v>321</v>
      </c>
      <c r="CX651" s="7" t="s">
        <v>303</v>
      </c>
    </row>
    <row r="652" spans="5:102" ht="9.9" customHeight="1" x14ac:dyDescent="0.2">
      <c r="E652" s="19" t="s">
        <v>424</v>
      </c>
      <c r="P652" s="8" t="s">
        <v>19296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19412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12911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2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5081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5079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5078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100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19410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19459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5080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5079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5078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100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19410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19459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AR698" s="8" t="s">
        <v>20719</v>
      </c>
      <c r="BD698" s="8" t="s">
        <v>11766</v>
      </c>
      <c r="BP698" s="8" t="s">
        <v>10163</v>
      </c>
      <c r="CB698" s="8" t="s">
        <v>20718</v>
      </c>
      <c r="CN698" s="8" t="s">
        <v>714</v>
      </c>
      <c r="CX698" s="7" t="s">
        <v>303</v>
      </c>
    </row>
    <row r="699" spans="1:113" ht="9.9" customHeight="1" x14ac:dyDescent="0.2">
      <c r="E699" s="19" t="s">
        <v>304</v>
      </c>
      <c r="P699" s="8" t="s">
        <v>20717</v>
      </c>
    </row>
    <row r="700" spans="1:113" ht="9.9" customHeight="1" x14ac:dyDescent="0.2">
      <c r="AC700" s="8" t="s">
        <v>20716</v>
      </c>
      <c r="AH700" s="8" t="s">
        <v>342</v>
      </c>
      <c r="AR700" s="8" t="s">
        <v>6768</v>
      </c>
      <c r="BD700" s="8" t="s">
        <v>11971</v>
      </c>
      <c r="BP700" s="8" t="s">
        <v>11943</v>
      </c>
      <c r="CB700" s="8" t="s">
        <v>3711</v>
      </c>
      <c r="CN700" s="8" t="s">
        <v>470</v>
      </c>
      <c r="CX700" s="7" t="s">
        <v>303</v>
      </c>
    </row>
    <row r="701" spans="1:113" ht="9.9" customHeight="1" x14ac:dyDescent="0.2">
      <c r="E701" s="19" t="s">
        <v>313</v>
      </c>
      <c r="P701" s="8" t="s">
        <v>20715</v>
      </c>
    </row>
    <row r="702" spans="1:113" ht="9.9" customHeight="1" x14ac:dyDescent="0.2">
      <c r="AC702" s="8" t="s">
        <v>20714</v>
      </c>
      <c r="AH702" s="8" t="s">
        <v>351</v>
      </c>
      <c r="AR702" s="8" t="s">
        <v>20713</v>
      </c>
      <c r="BD702" s="8" t="s">
        <v>18649</v>
      </c>
      <c r="BP702" s="8" t="s">
        <v>17802</v>
      </c>
      <c r="CB702" s="8" t="s">
        <v>1032</v>
      </c>
      <c r="CN702" s="8" t="s">
        <v>728</v>
      </c>
      <c r="CX702" s="7" t="s">
        <v>303</v>
      </c>
    </row>
    <row r="703" spans="1:113" ht="9.9" customHeight="1" x14ac:dyDescent="0.2">
      <c r="E703" s="19" t="s">
        <v>322</v>
      </c>
      <c r="P703" s="8" t="s">
        <v>20712</v>
      </c>
    </row>
    <row r="704" spans="1:113" ht="9.9" customHeight="1" x14ac:dyDescent="0.2">
      <c r="AC704" s="8" t="s">
        <v>20711</v>
      </c>
      <c r="AH704" s="8" t="s">
        <v>411</v>
      </c>
      <c r="AR704" s="8" t="s">
        <v>2647</v>
      </c>
      <c r="BD704" s="8" t="s">
        <v>13014</v>
      </c>
      <c r="BP704" s="8" t="s">
        <v>8036</v>
      </c>
      <c r="CB704" s="8" t="s">
        <v>4410</v>
      </c>
      <c r="CN704" s="8" t="s">
        <v>708</v>
      </c>
      <c r="CX704" s="7" t="s">
        <v>303</v>
      </c>
    </row>
    <row r="705" spans="5:102" ht="9.9" customHeight="1" x14ac:dyDescent="0.2">
      <c r="E705" s="19" t="s">
        <v>330</v>
      </c>
      <c r="P705" s="8" t="s">
        <v>20710</v>
      </c>
    </row>
    <row r="706" spans="5:102" ht="9.9" customHeight="1" x14ac:dyDescent="0.2">
      <c r="AC706" s="8" t="s">
        <v>19295</v>
      </c>
      <c r="AH706" s="8" t="s">
        <v>368</v>
      </c>
      <c r="AR706" s="8" t="s">
        <v>4775</v>
      </c>
      <c r="BD706" s="8" t="s">
        <v>5185</v>
      </c>
      <c r="BP706" s="8" t="s">
        <v>12320</v>
      </c>
      <c r="CB706" s="8" t="s">
        <v>2653</v>
      </c>
      <c r="CN706" s="8" t="s">
        <v>794</v>
      </c>
      <c r="CX706" s="7" t="s">
        <v>303</v>
      </c>
    </row>
    <row r="707" spans="5:102" ht="9.9" customHeight="1" x14ac:dyDescent="0.2">
      <c r="E707" s="19" t="s">
        <v>339</v>
      </c>
      <c r="P707" s="8" t="s">
        <v>20709</v>
      </c>
    </row>
    <row r="708" spans="5:102" ht="9.9" customHeight="1" x14ac:dyDescent="0.2">
      <c r="AC708" s="8" t="s">
        <v>1851</v>
      </c>
      <c r="AH708" s="8" t="s">
        <v>325</v>
      </c>
      <c r="AR708" s="8" t="s">
        <v>5261</v>
      </c>
      <c r="BD708" s="8" t="s">
        <v>1901</v>
      </c>
      <c r="BP708" s="8" t="s">
        <v>18446</v>
      </c>
      <c r="CB708" s="8" t="s">
        <v>10892</v>
      </c>
      <c r="CN708" s="8" t="s">
        <v>338</v>
      </c>
      <c r="CX708" s="7" t="s">
        <v>303</v>
      </c>
    </row>
    <row r="709" spans="5:102" ht="9.9" customHeight="1" x14ac:dyDescent="0.2">
      <c r="E709" s="19" t="s">
        <v>348</v>
      </c>
      <c r="P709" s="8" t="s">
        <v>20708</v>
      </c>
    </row>
    <row r="710" spans="5:102" ht="9.9" customHeight="1" x14ac:dyDescent="0.2">
      <c r="AC710" s="8" t="s">
        <v>20707</v>
      </c>
      <c r="AH710" s="8" t="s">
        <v>402</v>
      </c>
      <c r="AR710" s="8" t="s">
        <v>9476</v>
      </c>
      <c r="BD710" s="8" t="s">
        <v>4393</v>
      </c>
      <c r="BP710" s="8" t="s">
        <v>19009</v>
      </c>
      <c r="CB710" s="8" t="s">
        <v>5122</v>
      </c>
      <c r="CN710" s="8" t="s">
        <v>347</v>
      </c>
      <c r="CX710" s="7" t="s">
        <v>303</v>
      </c>
    </row>
    <row r="711" spans="5:102" ht="9.9" customHeight="1" x14ac:dyDescent="0.2">
      <c r="E711" s="19" t="s">
        <v>357</v>
      </c>
      <c r="P711" s="8" t="s">
        <v>20706</v>
      </c>
    </row>
    <row r="712" spans="5:102" ht="9.9" customHeight="1" x14ac:dyDescent="0.2">
      <c r="AC712" s="19" t="s">
        <v>20705</v>
      </c>
      <c r="AH712" s="8" t="s">
        <v>435</v>
      </c>
      <c r="AR712" s="8" t="s">
        <v>20704</v>
      </c>
      <c r="BD712" s="8" t="s">
        <v>11971</v>
      </c>
      <c r="BP712" s="8" t="s">
        <v>20703</v>
      </c>
      <c r="CB712" s="8" t="s">
        <v>5048</v>
      </c>
      <c r="CN712" s="8" t="s">
        <v>483</v>
      </c>
      <c r="CX712" s="7" t="s">
        <v>303</v>
      </c>
    </row>
    <row r="713" spans="5:102" ht="9.9" customHeight="1" x14ac:dyDescent="0.2">
      <c r="E713" s="19" t="s">
        <v>365</v>
      </c>
      <c r="P713" s="8" t="s">
        <v>20702</v>
      </c>
    </row>
    <row r="714" spans="5:102" ht="9.9" customHeight="1" x14ac:dyDescent="0.2">
      <c r="AC714" s="8" t="s">
        <v>18570</v>
      </c>
      <c r="AH714" s="8" t="s">
        <v>316</v>
      </c>
      <c r="AR714" s="8" t="s">
        <v>18583</v>
      </c>
      <c r="BD714" s="8" t="s">
        <v>10303</v>
      </c>
      <c r="BP714" s="8" t="s">
        <v>8904</v>
      </c>
      <c r="CB714" s="8" t="s">
        <v>20701</v>
      </c>
      <c r="CN714" s="8" t="s">
        <v>1111</v>
      </c>
      <c r="CX714" s="7" t="s">
        <v>303</v>
      </c>
    </row>
    <row r="715" spans="5:102" ht="9.9" customHeight="1" x14ac:dyDescent="0.2">
      <c r="E715" s="19" t="s">
        <v>373</v>
      </c>
      <c r="P715" s="8" t="s">
        <v>20700</v>
      </c>
    </row>
    <row r="716" spans="5:102" ht="9.9" customHeight="1" x14ac:dyDescent="0.2">
      <c r="AC716" s="8" t="s">
        <v>813</v>
      </c>
      <c r="AH716" s="8" t="s">
        <v>360</v>
      </c>
      <c r="AR716" s="8" t="s">
        <v>20699</v>
      </c>
      <c r="BD716" s="8" t="s">
        <v>2558</v>
      </c>
      <c r="BP716" s="8" t="s">
        <v>7116</v>
      </c>
      <c r="CB716" s="8" t="s">
        <v>13454</v>
      </c>
      <c r="CN716" s="8" t="s">
        <v>347</v>
      </c>
      <c r="CX716" s="7" t="s">
        <v>303</v>
      </c>
    </row>
    <row r="717" spans="5:102" ht="9.9" customHeight="1" x14ac:dyDescent="0.2">
      <c r="E717" s="19" t="s">
        <v>382</v>
      </c>
      <c r="P717" s="8" t="s">
        <v>20698</v>
      </c>
    </row>
    <row r="718" spans="5:102" ht="9.9" customHeight="1" x14ac:dyDescent="0.2">
      <c r="AC718" s="8" t="s">
        <v>20697</v>
      </c>
      <c r="AH718" s="8" t="s">
        <v>427</v>
      </c>
      <c r="AR718" s="8" t="s">
        <v>20696</v>
      </c>
      <c r="BD718" s="8" t="s">
        <v>3576</v>
      </c>
      <c r="BP718" s="8" t="s">
        <v>20695</v>
      </c>
      <c r="CB718" s="8" t="s">
        <v>11888</v>
      </c>
      <c r="CN718" s="8" t="s">
        <v>407</v>
      </c>
      <c r="CX718" s="7" t="s">
        <v>303</v>
      </c>
    </row>
    <row r="719" spans="5:102" ht="9.9" customHeight="1" x14ac:dyDescent="0.2">
      <c r="E719" s="19" t="s">
        <v>391</v>
      </c>
      <c r="P719" s="8" t="s">
        <v>20694</v>
      </c>
    </row>
    <row r="720" spans="5:102" ht="9.9" customHeight="1" x14ac:dyDescent="0.2">
      <c r="AC720" s="8" t="s">
        <v>20693</v>
      </c>
      <c r="AH720" s="8" t="s">
        <v>394</v>
      </c>
      <c r="AR720" s="8" t="s">
        <v>20692</v>
      </c>
      <c r="BD720" s="8" t="s">
        <v>20691</v>
      </c>
      <c r="BP720" s="8" t="s">
        <v>20690</v>
      </c>
      <c r="CB720" s="8" t="s">
        <v>2292</v>
      </c>
      <c r="CN720" s="8" t="s">
        <v>321</v>
      </c>
      <c r="CX720" s="7" t="s">
        <v>303</v>
      </c>
    </row>
    <row r="721" spans="5:102" ht="9.9" customHeight="1" x14ac:dyDescent="0.2">
      <c r="E721" s="19" t="s">
        <v>399</v>
      </c>
      <c r="P721" s="8" t="s">
        <v>20689</v>
      </c>
    </row>
    <row r="722" spans="5:102" ht="9.9" customHeight="1" x14ac:dyDescent="0.2">
      <c r="AC722" s="8" t="s">
        <v>20688</v>
      </c>
      <c r="AH722" s="8" t="s">
        <v>419</v>
      </c>
      <c r="AR722" s="8" t="s">
        <v>1036</v>
      </c>
      <c r="BD722" s="8" t="s">
        <v>2361</v>
      </c>
      <c r="BP722" s="8" t="s">
        <v>6588</v>
      </c>
      <c r="CB722" s="8" t="s">
        <v>2324</v>
      </c>
      <c r="CN722" s="8" t="s">
        <v>347</v>
      </c>
      <c r="CX722" s="7" t="s">
        <v>303</v>
      </c>
    </row>
    <row r="723" spans="5:102" ht="9.9" customHeight="1" x14ac:dyDescent="0.2">
      <c r="E723" s="19" t="s">
        <v>408</v>
      </c>
      <c r="P723" s="8" t="s">
        <v>20687</v>
      </c>
    </row>
    <row r="724" spans="5:102" ht="9.9" customHeight="1" x14ac:dyDescent="0.2">
      <c r="AC724" s="8" t="s">
        <v>20686</v>
      </c>
      <c r="AH724" s="8" t="s">
        <v>307</v>
      </c>
      <c r="AR724" s="8" t="s">
        <v>1526</v>
      </c>
      <c r="BD724" s="8" t="s">
        <v>6848</v>
      </c>
      <c r="BP724" s="8" t="s">
        <v>5739</v>
      </c>
      <c r="CB724" s="8" t="s">
        <v>493</v>
      </c>
      <c r="CN724" s="8" t="s">
        <v>321</v>
      </c>
      <c r="CX724" s="7" t="s">
        <v>303</v>
      </c>
    </row>
    <row r="725" spans="5:102" ht="9.9" customHeight="1" x14ac:dyDescent="0.2">
      <c r="E725" s="19" t="s">
        <v>416</v>
      </c>
      <c r="P725" s="8" t="s">
        <v>20685</v>
      </c>
    </row>
    <row r="726" spans="5:102" ht="9.9" customHeight="1" x14ac:dyDescent="0.2">
      <c r="AC726" s="8" t="s">
        <v>20684</v>
      </c>
      <c r="AH726" s="8" t="s">
        <v>333</v>
      </c>
      <c r="AR726" s="8" t="s">
        <v>20683</v>
      </c>
      <c r="BD726" s="8" t="s">
        <v>13048</v>
      </c>
      <c r="BP726" s="8" t="s">
        <v>6818</v>
      </c>
      <c r="CB726" s="8" t="s">
        <v>20682</v>
      </c>
      <c r="CN726" s="8" t="s">
        <v>347</v>
      </c>
      <c r="CX726" s="7" t="s">
        <v>303</v>
      </c>
    </row>
    <row r="727" spans="5:102" ht="9.9" customHeight="1" x14ac:dyDescent="0.2">
      <c r="E727" s="19" t="s">
        <v>424</v>
      </c>
      <c r="P727" s="8" t="s">
        <v>19291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19412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12911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2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909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910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911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19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19410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19459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912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910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911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19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19410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19459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AR773" s="8" t="s">
        <v>18604</v>
      </c>
      <c r="BD773" s="8" t="s">
        <v>20681</v>
      </c>
      <c r="BP773" s="8" t="s">
        <v>7171</v>
      </c>
      <c r="CB773" s="8" t="s">
        <v>20680</v>
      </c>
      <c r="CN773" s="8" t="s">
        <v>794</v>
      </c>
      <c r="CX773" s="7" t="s">
        <v>303</v>
      </c>
    </row>
    <row r="774" spans="1:113" ht="9.9" customHeight="1" x14ac:dyDescent="0.2">
      <c r="E774" s="19" t="s">
        <v>304</v>
      </c>
      <c r="P774" s="8" t="s">
        <v>20679</v>
      </c>
    </row>
    <row r="775" spans="1:113" ht="9.9" customHeight="1" x14ac:dyDescent="0.2">
      <c r="AC775" s="8" t="s">
        <v>20678</v>
      </c>
      <c r="AH775" s="8" t="s">
        <v>443</v>
      </c>
      <c r="AR775" s="8" t="s">
        <v>5088</v>
      </c>
      <c r="BD775" s="8" t="s">
        <v>10526</v>
      </c>
      <c r="BP775" s="8" t="s">
        <v>20677</v>
      </c>
      <c r="CB775" s="8" t="s">
        <v>2836</v>
      </c>
      <c r="CN775" s="8" t="s">
        <v>312</v>
      </c>
      <c r="CX775" s="7" t="s">
        <v>303</v>
      </c>
    </row>
    <row r="776" spans="1:113" ht="9.9" customHeight="1" x14ac:dyDescent="0.2">
      <c r="E776" s="19" t="s">
        <v>313</v>
      </c>
      <c r="P776" s="8" t="s">
        <v>20676</v>
      </c>
    </row>
    <row r="777" spans="1:113" ht="9.9" customHeight="1" x14ac:dyDescent="0.2">
      <c r="AC777" s="8" t="s">
        <v>17359</v>
      </c>
      <c r="AH777" s="8" t="s">
        <v>411</v>
      </c>
      <c r="AR777" s="8" t="s">
        <v>5191</v>
      </c>
      <c r="BD777" s="8" t="s">
        <v>8053</v>
      </c>
      <c r="BP777" s="8" t="s">
        <v>9381</v>
      </c>
      <c r="CB777" s="8" t="s">
        <v>1097</v>
      </c>
      <c r="CN777" s="8" t="s">
        <v>312</v>
      </c>
      <c r="CX777" s="7" t="s">
        <v>303</v>
      </c>
    </row>
    <row r="778" spans="1:113" ht="9.9" customHeight="1" x14ac:dyDescent="0.2">
      <c r="E778" s="19" t="s">
        <v>322</v>
      </c>
      <c r="P778" s="8" t="s">
        <v>20675</v>
      </c>
    </row>
    <row r="779" spans="1:113" ht="9.9" customHeight="1" x14ac:dyDescent="0.2">
      <c r="AC779" s="8" t="s">
        <v>20674</v>
      </c>
      <c r="AH779" s="8" t="s">
        <v>360</v>
      </c>
      <c r="AR779" s="8" t="s">
        <v>20673</v>
      </c>
      <c r="BD779" s="8" t="s">
        <v>1133</v>
      </c>
      <c r="BP779" s="8" t="s">
        <v>7491</v>
      </c>
      <c r="CB779" s="8" t="s">
        <v>18172</v>
      </c>
      <c r="CN779" s="8" t="s">
        <v>312</v>
      </c>
      <c r="CX779" s="7" t="s">
        <v>303</v>
      </c>
    </row>
    <row r="780" spans="1:113" ht="9.9" customHeight="1" x14ac:dyDescent="0.2">
      <c r="E780" s="19" t="s">
        <v>330</v>
      </c>
      <c r="P780" s="8" t="s">
        <v>20672</v>
      </c>
    </row>
    <row r="781" spans="1:113" ht="9.9" customHeight="1" x14ac:dyDescent="0.2">
      <c r="AC781" s="8" t="s">
        <v>7575</v>
      </c>
      <c r="AH781" s="8" t="s">
        <v>307</v>
      </c>
      <c r="AR781" s="8" t="s">
        <v>7474</v>
      </c>
      <c r="BD781" s="8" t="s">
        <v>13627</v>
      </c>
      <c r="BP781" s="8" t="s">
        <v>20671</v>
      </c>
      <c r="CB781" s="8" t="s">
        <v>1084</v>
      </c>
      <c r="CN781" s="8" t="s">
        <v>530</v>
      </c>
      <c r="CX781" s="7" t="s">
        <v>303</v>
      </c>
    </row>
    <row r="782" spans="1:113" ht="9.9" customHeight="1" x14ac:dyDescent="0.2">
      <c r="E782" s="19" t="s">
        <v>339</v>
      </c>
      <c r="P782" s="8" t="s">
        <v>20670</v>
      </c>
    </row>
    <row r="783" spans="1:113" ht="9.9" customHeight="1" x14ac:dyDescent="0.2">
      <c r="AC783" s="8" t="s">
        <v>20669</v>
      </c>
      <c r="AH783" s="8" t="s">
        <v>325</v>
      </c>
      <c r="AR783" s="8" t="s">
        <v>20668</v>
      </c>
      <c r="BD783" s="8" t="s">
        <v>6597</v>
      </c>
      <c r="BP783" s="8" t="s">
        <v>20667</v>
      </c>
      <c r="CB783" s="8" t="s">
        <v>3618</v>
      </c>
      <c r="CN783" s="8" t="s">
        <v>312</v>
      </c>
      <c r="CX783" s="7" t="s">
        <v>303</v>
      </c>
    </row>
    <row r="784" spans="1:113" ht="9.9" customHeight="1" x14ac:dyDescent="0.2">
      <c r="E784" s="19" t="s">
        <v>348</v>
      </c>
      <c r="P784" s="8" t="s">
        <v>20666</v>
      </c>
    </row>
    <row r="785" spans="5:102" ht="9.9" customHeight="1" x14ac:dyDescent="0.2">
      <c r="AC785" s="19" t="s">
        <v>20665</v>
      </c>
      <c r="AH785" s="8" t="s">
        <v>435</v>
      </c>
      <c r="AR785" s="8" t="s">
        <v>11234</v>
      </c>
      <c r="BD785" s="8" t="s">
        <v>10001</v>
      </c>
      <c r="BP785" s="8" t="s">
        <v>20664</v>
      </c>
      <c r="CB785" s="8" t="s">
        <v>12507</v>
      </c>
      <c r="CN785" s="8" t="s">
        <v>312</v>
      </c>
      <c r="CX785" s="7" t="s">
        <v>303</v>
      </c>
    </row>
    <row r="786" spans="5:102" ht="9.9" customHeight="1" x14ac:dyDescent="0.2">
      <c r="E786" s="19" t="s">
        <v>357</v>
      </c>
      <c r="P786" s="8" t="s">
        <v>20663</v>
      </c>
    </row>
    <row r="787" spans="5:102" ht="9.9" customHeight="1" x14ac:dyDescent="0.2">
      <c r="AC787" s="8" t="s">
        <v>20662</v>
      </c>
      <c r="AH787" s="8" t="s">
        <v>402</v>
      </c>
      <c r="AR787" s="8" t="s">
        <v>5751</v>
      </c>
      <c r="BD787" s="8" t="s">
        <v>20661</v>
      </c>
      <c r="BP787" s="8" t="s">
        <v>4665</v>
      </c>
      <c r="CB787" s="8" t="s">
        <v>11550</v>
      </c>
      <c r="CN787" s="8" t="s">
        <v>356</v>
      </c>
      <c r="CX787" s="7" t="s">
        <v>303</v>
      </c>
    </row>
    <row r="788" spans="5:102" ht="9.9" customHeight="1" x14ac:dyDescent="0.2">
      <c r="E788" s="19" t="s">
        <v>365</v>
      </c>
      <c r="P788" s="8" t="s">
        <v>20660</v>
      </c>
    </row>
    <row r="789" spans="5:102" ht="9.9" customHeight="1" x14ac:dyDescent="0.2">
      <c r="AC789" s="8" t="s">
        <v>17666</v>
      </c>
      <c r="AH789" s="8" t="s">
        <v>342</v>
      </c>
      <c r="AR789" s="8" t="s">
        <v>20659</v>
      </c>
      <c r="BD789" s="8" t="s">
        <v>3830</v>
      </c>
      <c r="BP789" s="8" t="s">
        <v>20658</v>
      </c>
      <c r="CB789" s="8" t="s">
        <v>3601</v>
      </c>
      <c r="CN789" s="8" t="s">
        <v>3808</v>
      </c>
      <c r="CX789" s="7" t="s">
        <v>303</v>
      </c>
    </row>
    <row r="790" spans="5:102" ht="9.9" customHeight="1" x14ac:dyDescent="0.2">
      <c r="E790" s="19" t="s">
        <v>373</v>
      </c>
      <c r="P790" s="8" t="s">
        <v>20657</v>
      </c>
    </row>
    <row r="791" spans="5:102" ht="9.9" customHeight="1" x14ac:dyDescent="0.2">
      <c r="AC791" s="8" t="s">
        <v>20656</v>
      </c>
      <c r="AH791" s="8" t="s">
        <v>419</v>
      </c>
      <c r="AR791" s="8" t="s">
        <v>17665</v>
      </c>
      <c r="BD791" s="8" t="s">
        <v>15430</v>
      </c>
      <c r="BP791" s="8" t="s">
        <v>2886</v>
      </c>
      <c r="CB791" s="8" t="s">
        <v>15974</v>
      </c>
      <c r="CN791" s="8" t="s">
        <v>302</v>
      </c>
      <c r="CX791" s="7" t="s">
        <v>303</v>
      </c>
    </row>
    <row r="792" spans="5:102" ht="9.9" customHeight="1" x14ac:dyDescent="0.2">
      <c r="E792" s="19" t="s">
        <v>382</v>
      </c>
      <c r="P792" s="8" t="s">
        <v>20655</v>
      </c>
    </row>
    <row r="793" spans="5:102" ht="9.9" customHeight="1" x14ac:dyDescent="0.2">
      <c r="AC793" s="8" t="s">
        <v>20654</v>
      </c>
      <c r="AH793" s="8" t="s">
        <v>333</v>
      </c>
      <c r="AR793" s="8" t="s">
        <v>8323</v>
      </c>
      <c r="BD793" s="8" t="s">
        <v>5174</v>
      </c>
      <c r="BP793" s="8" t="s">
        <v>5784</v>
      </c>
      <c r="CB793" s="8" t="s">
        <v>11847</v>
      </c>
      <c r="CN793" s="8" t="s">
        <v>530</v>
      </c>
      <c r="CX793" s="7" t="s">
        <v>303</v>
      </c>
    </row>
    <row r="794" spans="5:102" ht="9.9" customHeight="1" x14ac:dyDescent="0.2">
      <c r="E794" s="19" t="s">
        <v>391</v>
      </c>
      <c r="P794" s="8" t="s">
        <v>20653</v>
      </c>
    </row>
    <row r="795" spans="5:102" ht="9.9" customHeight="1" x14ac:dyDescent="0.2">
      <c r="AC795" s="8" t="s">
        <v>20652</v>
      </c>
      <c r="AH795" s="8" t="s">
        <v>351</v>
      </c>
      <c r="AR795" s="8" t="s">
        <v>18321</v>
      </c>
      <c r="BD795" s="8" t="s">
        <v>13495</v>
      </c>
      <c r="BP795" s="8" t="s">
        <v>17106</v>
      </c>
      <c r="CB795" s="8" t="s">
        <v>20651</v>
      </c>
      <c r="CN795" s="8" t="s">
        <v>356</v>
      </c>
      <c r="CX795" s="7" t="s">
        <v>303</v>
      </c>
    </row>
    <row r="796" spans="5:102" ht="9.9" customHeight="1" x14ac:dyDescent="0.2">
      <c r="E796" s="19" t="s">
        <v>399</v>
      </c>
      <c r="P796" s="8" t="s">
        <v>20650</v>
      </c>
    </row>
    <row r="797" spans="5:102" ht="9.9" customHeight="1" x14ac:dyDescent="0.2">
      <c r="AC797" s="8" t="s">
        <v>20649</v>
      </c>
      <c r="AH797" s="8" t="s">
        <v>316</v>
      </c>
      <c r="AR797" s="8" t="s">
        <v>20648</v>
      </c>
      <c r="BD797" s="8" t="s">
        <v>6902</v>
      </c>
      <c r="BP797" s="8" t="s">
        <v>2880</v>
      </c>
      <c r="CB797" s="8" t="s">
        <v>12011</v>
      </c>
      <c r="CN797" s="8" t="s">
        <v>356</v>
      </c>
      <c r="CX797" s="7" t="s">
        <v>303</v>
      </c>
    </row>
    <row r="798" spans="5:102" ht="9.9" customHeight="1" x14ac:dyDescent="0.2">
      <c r="E798" s="19" t="s">
        <v>408</v>
      </c>
      <c r="P798" s="8" t="s">
        <v>20647</v>
      </c>
    </row>
    <row r="799" spans="5:102" ht="9.9" customHeight="1" x14ac:dyDescent="0.2">
      <c r="AC799" s="8" t="s">
        <v>20646</v>
      </c>
      <c r="AH799" s="8" t="s">
        <v>394</v>
      </c>
      <c r="AR799" s="8" t="s">
        <v>10802</v>
      </c>
      <c r="BD799" s="8" t="s">
        <v>13627</v>
      </c>
      <c r="BP799" s="8" t="s">
        <v>6050</v>
      </c>
      <c r="CB799" s="8" t="s">
        <v>8840</v>
      </c>
      <c r="CN799" s="8" t="s">
        <v>356</v>
      </c>
      <c r="CX799" s="7" t="s">
        <v>303</v>
      </c>
    </row>
    <row r="800" spans="5:102" ht="9.9" customHeight="1" x14ac:dyDescent="0.2">
      <c r="E800" s="19" t="s">
        <v>416</v>
      </c>
      <c r="P800" s="8" t="s">
        <v>20645</v>
      </c>
    </row>
    <row r="801" spans="5:102" ht="9.9" customHeight="1" x14ac:dyDescent="0.2">
      <c r="AC801" s="8" t="s">
        <v>20644</v>
      </c>
      <c r="AH801" s="8" t="s">
        <v>368</v>
      </c>
      <c r="AR801" s="8" t="s">
        <v>17110</v>
      </c>
      <c r="BD801" s="8" t="s">
        <v>898</v>
      </c>
      <c r="BP801" s="8" t="s">
        <v>5849</v>
      </c>
      <c r="CB801" s="8" t="s">
        <v>20643</v>
      </c>
      <c r="CN801" s="8" t="s">
        <v>530</v>
      </c>
      <c r="CX801" s="7" t="s">
        <v>303</v>
      </c>
    </row>
    <row r="802" spans="5:102" ht="9.9" customHeight="1" x14ac:dyDescent="0.2">
      <c r="E802" s="19" t="s">
        <v>424</v>
      </c>
      <c r="P802" s="8" t="s">
        <v>20642</v>
      </c>
    </row>
    <row r="803" spans="5:102" ht="9.9" customHeight="1" x14ac:dyDescent="0.2">
      <c r="AC803" s="8" t="s">
        <v>20641</v>
      </c>
      <c r="AH803" s="8" t="s">
        <v>427</v>
      </c>
      <c r="AR803" s="8" t="s">
        <v>20640</v>
      </c>
      <c r="BD803" s="8" t="s">
        <v>8703</v>
      </c>
      <c r="BP803" s="8" t="s">
        <v>18896</v>
      </c>
      <c r="CB803" s="8" t="s">
        <v>17365</v>
      </c>
      <c r="CN803" s="8" t="s">
        <v>3808</v>
      </c>
      <c r="CX803" s="7" t="s">
        <v>303</v>
      </c>
    </row>
    <row r="804" spans="5:102" ht="9.9" customHeight="1" x14ac:dyDescent="0.2">
      <c r="E804" s="19" t="s">
        <v>432</v>
      </c>
      <c r="P804" s="8" t="s">
        <v>19317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19412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12911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2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4958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4956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3025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19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19410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19459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4957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4956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3025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19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19410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19459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AR848" s="8" t="s">
        <v>7943</v>
      </c>
      <c r="BD848" s="8" t="s">
        <v>16614</v>
      </c>
      <c r="BP848" s="8" t="s">
        <v>20639</v>
      </c>
      <c r="CB848" s="8" t="s">
        <v>3711</v>
      </c>
      <c r="CN848" s="8" t="s">
        <v>483</v>
      </c>
      <c r="CX848" s="7" t="s">
        <v>303</v>
      </c>
    </row>
    <row r="849" spans="5:102" ht="9.9" customHeight="1" x14ac:dyDescent="0.2">
      <c r="E849" s="19" t="s">
        <v>304</v>
      </c>
      <c r="P849" s="8" t="s">
        <v>15368</v>
      </c>
    </row>
    <row r="850" spans="5:102" ht="9.9" customHeight="1" x14ac:dyDescent="0.2">
      <c r="AC850" s="8" t="s">
        <v>20638</v>
      </c>
      <c r="AH850" s="8" t="s">
        <v>333</v>
      </c>
      <c r="AR850" s="8" t="s">
        <v>4706</v>
      </c>
      <c r="BD850" s="8" t="s">
        <v>6235</v>
      </c>
      <c r="BP850" s="8" t="s">
        <v>2914</v>
      </c>
      <c r="CB850" s="8" t="s">
        <v>3662</v>
      </c>
      <c r="CN850" s="8" t="s">
        <v>3722</v>
      </c>
      <c r="CX850" s="7" t="s">
        <v>303</v>
      </c>
    </row>
    <row r="851" spans="5:102" ht="9.9" customHeight="1" x14ac:dyDescent="0.2">
      <c r="E851" s="19" t="s">
        <v>313</v>
      </c>
      <c r="P851" s="8" t="s">
        <v>20637</v>
      </c>
    </row>
    <row r="852" spans="5:102" ht="9.9" customHeight="1" x14ac:dyDescent="0.2">
      <c r="AC852" s="8" t="s">
        <v>604</v>
      </c>
      <c r="AH852" s="8" t="s">
        <v>411</v>
      </c>
      <c r="AR852" s="8" t="s">
        <v>20636</v>
      </c>
      <c r="BD852" s="8" t="s">
        <v>5850</v>
      </c>
      <c r="BP852" s="8" t="s">
        <v>7439</v>
      </c>
      <c r="CB852" s="8" t="s">
        <v>17569</v>
      </c>
      <c r="CN852" s="8" t="s">
        <v>3722</v>
      </c>
      <c r="CX852" s="7" t="s">
        <v>303</v>
      </c>
    </row>
    <row r="853" spans="5:102" ht="9.9" customHeight="1" x14ac:dyDescent="0.2">
      <c r="E853" s="19" t="s">
        <v>322</v>
      </c>
      <c r="P853" s="8" t="s">
        <v>20635</v>
      </c>
    </row>
    <row r="854" spans="5:102" ht="9.9" customHeight="1" x14ac:dyDescent="0.2">
      <c r="AC854" s="8" t="s">
        <v>20634</v>
      </c>
      <c r="AH854" s="8" t="s">
        <v>419</v>
      </c>
      <c r="AR854" s="8" t="s">
        <v>20633</v>
      </c>
      <c r="BD854" s="8" t="s">
        <v>1127</v>
      </c>
      <c r="BP854" s="8" t="s">
        <v>10269</v>
      </c>
      <c r="CB854" s="8" t="s">
        <v>20611</v>
      </c>
      <c r="CN854" s="8" t="s">
        <v>3489</v>
      </c>
      <c r="CX854" s="7" t="s">
        <v>303</v>
      </c>
    </row>
    <row r="855" spans="5:102" ht="9.9" customHeight="1" x14ac:dyDescent="0.2">
      <c r="E855" s="19" t="s">
        <v>330</v>
      </c>
      <c r="P855" s="8" t="s">
        <v>20632</v>
      </c>
    </row>
    <row r="856" spans="5:102" ht="9.9" customHeight="1" x14ac:dyDescent="0.2">
      <c r="AC856" s="8" t="s">
        <v>20631</v>
      </c>
      <c r="AH856" s="8" t="s">
        <v>443</v>
      </c>
      <c r="AR856" s="8" t="s">
        <v>18627</v>
      </c>
      <c r="BD856" s="8" t="s">
        <v>6613</v>
      </c>
      <c r="BP856" s="8" t="s">
        <v>15917</v>
      </c>
      <c r="CB856" s="8" t="s">
        <v>8000</v>
      </c>
      <c r="CN856" s="8" t="s">
        <v>356</v>
      </c>
      <c r="CX856" s="7" t="s">
        <v>303</v>
      </c>
    </row>
    <row r="857" spans="5:102" ht="9.9" customHeight="1" x14ac:dyDescent="0.2">
      <c r="E857" s="19" t="s">
        <v>339</v>
      </c>
      <c r="P857" s="8" t="s">
        <v>20630</v>
      </c>
    </row>
    <row r="858" spans="5:102" ht="9.9" customHeight="1" x14ac:dyDescent="0.2">
      <c r="AC858" s="8" t="s">
        <v>20629</v>
      </c>
      <c r="AH858" s="8" t="s">
        <v>351</v>
      </c>
      <c r="AR858" s="8" t="s">
        <v>12729</v>
      </c>
      <c r="BD858" s="8" t="s">
        <v>11219</v>
      </c>
      <c r="BP858" s="8" t="s">
        <v>1986</v>
      </c>
      <c r="CB858" s="8" t="s">
        <v>3947</v>
      </c>
      <c r="CN858" s="8" t="s">
        <v>312</v>
      </c>
      <c r="CX858" s="7" t="s">
        <v>303</v>
      </c>
    </row>
    <row r="859" spans="5:102" ht="9.9" customHeight="1" x14ac:dyDescent="0.2">
      <c r="E859" s="19" t="s">
        <v>348</v>
      </c>
      <c r="P859" s="8" t="s">
        <v>20628</v>
      </c>
    </row>
    <row r="860" spans="5:102" ht="9.9" customHeight="1" x14ac:dyDescent="0.2">
      <c r="AC860" s="8" t="s">
        <v>20627</v>
      </c>
      <c r="AH860" s="8" t="s">
        <v>427</v>
      </c>
      <c r="AR860" s="8" t="s">
        <v>5845</v>
      </c>
      <c r="BD860" s="8" t="s">
        <v>17856</v>
      </c>
      <c r="BP860" s="8" t="s">
        <v>20626</v>
      </c>
      <c r="CB860" s="8" t="s">
        <v>8553</v>
      </c>
      <c r="CN860" s="8" t="s">
        <v>530</v>
      </c>
      <c r="CX860" s="7" t="s">
        <v>303</v>
      </c>
    </row>
    <row r="861" spans="5:102" ht="9.9" customHeight="1" x14ac:dyDescent="0.2">
      <c r="E861" s="19" t="s">
        <v>357</v>
      </c>
      <c r="P861" s="8" t="s">
        <v>20625</v>
      </c>
    </row>
    <row r="862" spans="5:102" ht="9.9" customHeight="1" x14ac:dyDescent="0.2">
      <c r="AC862" s="8" t="s">
        <v>20624</v>
      </c>
      <c r="AH862" s="8" t="s">
        <v>316</v>
      </c>
      <c r="AR862" s="8" t="s">
        <v>15446</v>
      </c>
      <c r="BD862" s="8" t="s">
        <v>2171</v>
      </c>
      <c r="BP862" s="8" t="s">
        <v>6578</v>
      </c>
      <c r="CB862" s="8" t="s">
        <v>626</v>
      </c>
      <c r="CN862" s="8" t="s">
        <v>312</v>
      </c>
      <c r="CX862" s="7" t="s">
        <v>303</v>
      </c>
    </row>
    <row r="863" spans="5:102" ht="9.9" customHeight="1" x14ac:dyDescent="0.2">
      <c r="E863" s="19" t="s">
        <v>365</v>
      </c>
      <c r="P863" s="8" t="s">
        <v>20623</v>
      </c>
    </row>
    <row r="864" spans="5:102" ht="9.9" customHeight="1" x14ac:dyDescent="0.2">
      <c r="AC864" s="8" t="s">
        <v>15733</v>
      </c>
      <c r="AH864" s="8" t="s">
        <v>360</v>
      </c>
      <c r="AR864" s="8" t="s">
        <v>20622</v>
      </c>
      <c r="BD864" s="8" t="s">
        <v>17341</v>
      </c>
      <c r="BP864" s="8" t="s">
        <v>11802</v>
      </c>
      <c r="CB864" s="8" t="s">
        <v>4892</v>
      </c>
      <c r="CN864" s="8" t="s">
        <v>530</v>
      </c>
      <c r="CX864" s="7" t="s">
        <v>303</v>
      </c>
    </row>
    <row r="865" spans="5:102" ht="9.9" customHeight="1" x14ac:dyDescent="0.2">
      <c r="E865" s="19" t="s">
        <v>373</v>
      </c>
      <c r="P865" s="8" t="s">
        <v>20621</v>
      </c>
    </row>
    <row r="866" spans="5:102" ht="9.9" customHeight="1" x14ac:dyDescent="0.2">
      <c r="AC866" s="8" t="s">
        <v>5589</v>
      </c>
      <c r="AH866" s="8" t="s">
        <v>394</v>
      </c>
      <c r="AR866" s="8" t="s">
        <v>11548</v>
      </c>
      <c r="BD866" s="8" t="s">
        <v>19730</v>
      </c>
      <c r="BP866" s="8" t="s">
        <v>20620</v>
      </c>
      <c r="CB866" s="8" t="s">
        <v>10816</v>
      </c>
      <c r="CN866" s="8" t="s">
        <v>338</v>
      </c>
      <c r="CX866" s="7" t="s">
        <v>303</v>
      </c>
    </row>
    <row r="867" spans="5:102" ht="9.9" customHeight="1" x14ac:dyDescent="0.2">
      <c r="E867" s="19" t="s">
        <v>382</v>
      </c>
      <c r="P867" s="8" t="s">
        <v>20619</v>
      </c>
    </row>
    <row r="868" spans="5:102" ht="9.9" customHeight="1" x14ac:dyDescent="0.2">
      <c r="AC868" s="8" t="s">
        <v>20432</v>
      </c>
      <c r="AH868" s="8" t="s">
        <v>402</v>
      </c>
      <c r="AR868" s="8" t="s">
        <v>18308</v>
      </c>
      <c r="BD868" s="8" t="s">
        <v>10808</v>
      </c>
      <c r="BP868" s="8" t="s">
        <v>20618</v>
      </c>
      <c r="CB868" s="8" t="s">
        <v>10530</v>
      </c>
      <c r="CN868" s="8" t="s">
        <v>530</v>
      </c>
      <c r="CX868" s="7" t="s">
        <v>303</v>
      </c>
    </row>
    <row r="869" spans="5:102" ht="9.9" customHeight="1" x14ac:dyDescent="0.2">
      <c r="E869" s="19" t="s">
        <v>391</v>
      </c>
      <c r="P869" s="8" t="s">
        <v>20617</v>
      </c>
    </row>
    <row r="870" spans="5:102" ht="9.9" customHeight="1" x14ac:dyDescent="0.2">
      <c r="AC870" s="19" t="s">
        <v>20616</v>
      </c>
      <c r="AH870" s="8" t="s">
        <v>435</v>
      </c>
      <c r="AR870" s="8" t="s">
        <v>2605</v>
      </c>
      <c r="BD870" s="8" t="s">
        <v>3849</v>
      </c>
      <c r="BP870" s="8" t="s">
        <v>775</v>
      </c>
      <c r="CB870" s="8" t="s">
        <v>11725</v>
      </c>
      <c r="CN870" s="8" t="s">
        <v>356</v>
      </c>
      <c r="CX870" s="7" t="s">
        <v>303</v>
      </c>
    </row>
    <row r="871" spans="5:102" ht="9.9" customHeight="1" x14ac:dyDescent="0.2">
      <c r="E871" s="19" t="s">
        <v>399</v>
      </c>
      <c r="P871" s="8" t="s">
        <v>20615</v>
      </c>
    </row>
    <row r="872" spans="5:102" ht="9.9" customHeight="1" x14ac:dyDescent="0.2">
      <c r="AC872" s="8" t="s">
        <v>20614</v>
      </c>
      <c r="AH872" s="8" t="s">
        <v>368</v>
      </c>
      <c r="AR872" s="8" t="s">
        <v>20613</v>
      </c>
      <c r="BD872" s="8" t="s">
        <v>17776</v>
      </c>
      <c r="BP872" s="8" t="s">
        <v>18271</v>
      </c>
      <c r="CB872" s="8" t="s">
        <v>9873</v>
      </c>
      <c r="CN872" s="8" t="s">
        <v>356</v>
      </c>
      <c r="CX872" s="7" t="s">
        <v>303</v>
      </c>
    </row>
    <row r="873" spans="5:102" ht="9.9" customHeight="1" x14ac:dyDescent="0.2">
      <c r="E873" s="19" t="s">
        <v>408</v>
      </c>
      <c r="P873" s="8" t="s">
        <v>20612</v>
      </c>
    </row>
    <row r="874" spans="5:102" ht="9.9" customHeight="1" x14ac:dyDescent="0.2">
      <c r="AC874" s="8" t="s">
        <v>12155</v>
      </c>
      <c r="AH874" s="8" t="s">
        <v>342</v>
      </c>
      <c r="AR874" s="8" t="s">
        <v>8684</v>
      </c>
      <c r="BD874" s="8" t="s">
        <v>9386</v>
      </c>
      <c r="BP874" s="8" t="s">
        <v>15968</v>
      </c>
      <c r="CB874" s="8" t="s">
        <v>20611</v>
      </c>
      <c r="CN874" s="8" t="s">
        <v>321</v>
      </c>
      <c r="CX874" s="7" t="s">
        <v>303</v>
      </c>
    </row>
    <row r="875" spans="5:102" ht="9.9" customHeight="1" x14ac:dyDescent="0.2">
      <c r="E875" s="19" t="s">
        <v>416</v>
      </c>
      <c r="P875" s="8" t="s">
        <v>20610</v>
      </c>
    </row>
    <row r="876" spans="5:102" ht="9.9" customHeight="1" x14ac:dyDescent="0.2">
      <c r="AC876" s="8" t="s">
        <v>20609</v>
      </c>
      <c r="AH876" s="8" t="s">
        <v>325</v>
      </c>
      <c r="AR876" s="8" t="s">
        <v>20608</v>
      </c>
      <c r="BD876" s="8" t="s">
        <v>17910</v>
      </c>
      <c r="BP876" s="8" t="s">
        <v>20322</v>
      </c>
      <c r="CB876" s="8" t="s">
        <v>4641</v>
      </c>
      <c r="CN876" s="8" t="s">
        <v>564</v>
      </c>
      <c r="CX876" s="7" t="s">
        <v>303</v>
      </c>
    </row>
    <row r="877" spans="5:102" ht="9.9" customHeight="1" x14ac:dyDescent="0.2">
      <c r="E877" s="19" t="s">
        <v>424</v>
      </c>
      <c r="P877" s="8" t="s">
        <v>20607</v>
      </c>
    </row>
    <row r="878" spans="5:102" ht="9.9" customHeight="1" x14ac:dyDescent="0.2">
      <c r="AC878" s="8" t="s">
        <v>2478</v>
      </c>
      <c r="AH878" s="8" t="s">
        <v>307</v>
      </c>
      <c r="AR878" s="8" t="s">
        <v>13029</v>
      </c>
      <c r="BD878" s="8" t="s">
        <v>20606</v>
      </c>
      <c r="BP878" s="8" t="s">
        <v>12659</v>
      </c>
      <c r="CB878" s="8" t="s">
        <v>5234</v>
      </c>
      <c r="CN878" s="8" t="s">
        <v>3722</v>
      </c>
      <c r="CX878" s="7" t="s">
        <v>303</v>
      </c>
    </row>
    <row r="879" spans="5:102" ht="9.9" customHeight="1" x14ac:dyDescent="0.2">
      <c r="E879" s="19" t="s">
        <v>432</v>
      </c>
      <c r="P879" s="8" t="s">
        <v>19333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19412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12911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2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1093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1094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1095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51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19410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19459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1096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1094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1095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51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19410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19459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AR923" s="8" t="s">
        <v>20605</v>
      </c>
      <c r="BD923" s="8" t="s">
        <v>10429</v>
      </c>
      <c r="BP923" s="8" t="s">
        <v>20604</v>
      </c>
      <c r="CB923" s="8" t="s">
        <v>13423</v>
      </c>
      <c r="CN923" s="8" t="s">
        <v>302</v>
      </c>
      <c r="CX923" s="7" t="s">
        <v>303</v>
      </c>
    </row>
    <row r="924" spans="1:113" ht="9.9" customHeight="1" x14ac:dyDescent="0.2">
      <c r="E924" s="19" t="s">
        <v>304</v>
      </c>
      <c r="P924" s="8" t="s">
        <v>20603</v>
      </c>
    </row>
    <row r="925" spans="1:113" ht="9.9" customHeight="1" x14ac:dyDescent="0.2">
      <c r="AC925" s="8" t="s">
        <v>20602</v>
      </c>
      <c r="AH925" s="8" t="s">
        <v>368</v>
      </c>
      <c r="AR925" s="8" t="s">
        <v>13251</v>
      </c>
      <c r="BD925" s="8" t="s">
        <v>7312</v>
      </c>
      <c r="BP925" s="8" t="s">
        <v>3986</v>
      </c>
      <c r="CB925" s="8" t="s">
        <v>5167</v>
      </c>
      <c r="CN925" s="8" t="s">
        <v>3808</v>
      </c>
      <c r="CX925" s="7" t="s">
        <v>303</v>
      </c>
    </row>
    <row r="926" spans="1:113" ht="9.9" customHeight="1" x14ac:dyDescent="0.2">
      <c r="E926" s="19" t="s">
        <v>313</v>
      </c>
      <c r="P926" s="8" t="s">
        <v>20601</v>
      </c>
    </row>
    <row r="927" spans="1:113" ht="9.9" customHeight="1" x14ac:dyDescent="0.2">
      <c r="AC927" s="8" t="s">
        <v>20600</v>
      </c>
      <c r="AH927" s="8" t="s">
        <v>402</v>
      </c>
      <c r="AR927" s="8" t="s">
        <v>15694</v>
      </c>
      <c r="BD927" s="8" t="s">
        <v>16195</v>
      </c>
      <c r="BP927" s="8" t="s">
        <v>20599</v>
      </c>
      <c r="CB927" s="8" t="s">
        <v>11185</v>
      </c>
      <c r="CN927" s="8" t="s">
        <v>312</v>
      </c>
      <c r="CX927" s="7" t="s">
        <v>303</v>
      </c>
    </row>
    <row r="928" spans="1:113" ht="9.9" customHeight="1" x14ac:dyDescent="0.2">
      <c r="E928" s="19" t="s">
        <v>322</v>
      </c>
      <c r="P928" s="8" t="s">
        <v>20598</v>
      </c>
    </row>
    <row r="929" spans="5:102" ht="9.9" customHeight="1" x14ac:dyDescent="0.2">
      <c r="AC929" s="8" t="s">
        <v>20597</v>
      </c>
      <c r="AH929" s="8" t="s">
        <v>360</v>
      </c>
      <c r="AR929" s="8" t="s">
        <v>12992</v>
      </c>
      <c r="BD929" s="8" t="s">
        <v>14525</v>
      </c>
      <c r="BP929" s="8" t="s">
        <v>3810</v>
      </c>
      <c r="CB929" s="8" t="s">
        <v>10796</v>
      </c>
      <c r="CN929" s="8" t="s">
        <v>356</v>
      </c>
      <c r="CX929" s="7" t="s">
        <v>303</v>
      </c>
    </row>
    <row r="930" spans="5:102" ht="9.9" customHeight="1" x14ac:dyDescent="0.2">
      <c r="E930" s="19" t="s">
        <v>330</v>
      </c>
      <c r="P930" s="8" t="s">
        <v>20596</v>
      </c>
    </row>
    <row r="931" spans="5:102" ht="9.9" customHeight="1" x14ac:dyDescent="0.2">
      <c r="AC931" s="19" t="s">
        <v>20595</v>
      </c>
      <c r="AH931" s="8" t="s">
        <v>435</v>
      </c>
      <c r="AR931" s="8" t="s">
        <v>20594</v>
      </c>
      <c r="BD931" s="8" t="s">
        <v>20593</v>
      </c>
      <c r="BP931" s="8" t="s">
        <v>20592</v>
      </c>
      <c r="CB931" s="8" t="s">
        <v>3477</v>
      </c>
      <c r="CN931" s="8" t="s">
        <v>347</v>
      </c>
      <c r="CX931" s="7" t="s">
        <v>303</v>
      </c>
    </row>
    <row r="932" spans="5:102" ht="9.9" customHeight="1" x14ac:dyDescent="0.2">
      <c r="E932" s="19" t="s">
        <v>339</v>
      </c>
      <c r="P932" s="8" t="s">
        <v>20591</v>
      </c>
    </row>
    <row r="933" spans="5:102" ht="9.9" customHeight="1" x14ac:dyDescent="0.2">
      <c r="AC933" s="8" t="s">
        <v>20590</v>
      </c>
      <c r="AH933" s="8" t="s">
        <v>325</v>
      </c>
      <c r="AR933" s="8" t="s">
        <v>20589</v>
      </c>
      <c r="BD933" s="8" t="s">
        <v>14458</v>
      </c>
      <c r="BP933" s="8" t="s">
        <v>2687</v>
      </c>
      <c r="CB933" s="8" t="s">
        <v>20588</v>
      </c>
      <c r="CN933" s="8" t="s">
        <v>321</v>
      </c>
      <c r="CX933" s="7" t="s">
        <v>303</v>
      </c>
    </row>
    <row r="934" spans="5:102" ht="9.9" customHeight="1" x14ac:dyDescent="0.2">
      <c r="E934" s="19" t="s">
        <v>348</v>
      </c>
      <c r="P934" s="8" t="s">
        <v>20587</v>
      </c>
    </row>
    <row r="935" spans="5:102" ht="9.9" customHeight="1" x14ac:dyDescent="0.2">
      <c r="AC935" s="8" t="s">
        <v>20586</v>
      </c>
      <c r="AH935" s="8" t="s">
        <v>419</v>
      </c>
      <c r="AR935" s="8" t="s">
        <v>9182</v>
      </c>
      <c r="BD935" s="8" t="s">
        <v>20585</v>
      </c>
      <c r="BP935" s="8" t="s">
        <v>2130</v>
      </c>
      <c r="CB935" s="8" t="s">
        <v>2829</v>
      </c>
      <c r="CN935" s="8" t="s">
        <v>321</v>
      </c>
      <c r="CX935" s="7" t="s">
        <v>303</v>
      </c>
    </row>
    <row r="936" spans="5:102" ht="9.9" customHeight="1" x14ac:dyDescent="0.2">
      <c r="E936" s="19" t="s">
        <v>357</v>
      </c>
      <c r="P936" s="8" t="s">
        <v>20584</v>
      </c>
    </row>
    <row r="937" spans="5:102" ht="9.9" customHeight="1" x14ac:dyDescent="0.2">
      <c r="AC937" s="8" t="s">
        <v>20583</v>
      </c>
      <c r="AH937" s="8" t="s">
        <v>427</v>
      </c>
      <c r="AR937" s="8" t="s">
        <v>13125</v>
      </c>
      <c r="BD937" s="8" t="s">
        <v>648</v>
      </c>
      <c r="BP937" s="8" t="s">
        <v>9206</v>
      </c>
      <c r="CB937" s="8" t="s">
        <v>20582</v>
      </c>
      <c r="CN937" s="8" t="s">
        <v>407</v>
      </c>
      <c r="CX937" s="7" t="s">
        <v>303</v>
      </c>
    </row>
    <row r="938" spans="5:102" ht="9.9" customHeight="1" x14ac:dyDescent="0.2">
      <c r="E938" s="19" t="s">
        <v>365</v>
      </c>
      <c r="P938" s="8" t="s">
        <v>20581</v>
      </c>
    </row>
    <row r="939" spans="5:102" ht="9.9" customHeight="1" x14ac:dyDescent="0.2">
      <c r="AC939" s="8" t="s">
        <v>20580</v>
      </c>
      <c r="AH939" s="8" t="s">
        <v>316</v>
      </c>
      <c r="AR939" s="8" t="s">
        <v>20579</v>
      </c>
      <c r="BD939" s="8" t="s">
        <v>17178</v>
      </c>
      <c r="BP939" s="8" t="s">
        <v>7439</v>
      </c>
      <c r="CB939" s="8" t="s">
        <v>14870</v>
      </c>
      <c r="CN939" s="8" t="s">
        <v>347</v>
      </c>
      <c r="CX939" s="7" t="s">
        <v>303</v>
      </c>
    </row>
    <row r="940" spans="5:102" ht="9.9" customHeight="1" x14ac:dyDescent="0.2">
      <c r="E940" s="19" t="s">
        <v>373</v>
      </c>
      <c r="P940" s="8" t="s">
        <v>20578</v>
      </c>
    </row>
    <row r="941" spans="5:102" ht="9.9" customHeight="1" x14ac:dyDescent="0.2">
      <c r="AC941" s="8" t="s">
        <v>20577</v>
      </c>
      <c r="AH941" s="8" t="s">
        <v>342</v>
      </c>
      <c r="AR941" s="8" t="s">
        <v>11215</v>
      </c>
      <c r="BD941" s="8" t="s">
        <v>2207</v>
      </c>
      <c r="BP941" s="8" t="s">
        <v>643</v>
      </c>
      <c r="CB941" s="8" t="s">
        <v>3014</v>
      </c>
      <c r="CN941" s="8" t="s">
        <v>321</v>
      </c>
      <c r="CX941" s="7" t="s">
        <v>303</v>
      </c>
    </row>
    <row r="942" spans="5:102" ht="9.9" customHeight="1" x14ac:dyDescent="0.2">
      <c r="E942" s="19" t="s">
        <v>382</v>
      </c>
      <c r="P942" s="8" t="s">
        <v>20576</v>
      </c>
    </row>
    <row r="943" spans="5:102" ht="9.9" customHeight="1" x14ac:dyDescent="0.2">
      <c r="AC943" s="8" t="s">
        <v>20575</v>
      </c>
      <c r="AH943" s="8" t="s">
        <v>411</v>
      </c>
      <c r="AR943" s="8" t="s">
        <v>20574</v>
      </c>
      <c r="BD943" s="8" t="s">
        <v>18584</v>
      </c>
      <c r="BP943" s="8" t="s">
        <v>20573</v>
      </c>
      <c r="CB943" s="8" t="s">
        <v>2117</v>
      </c>
      <c r="CN943" s="8" t="s">
        <v>321</v>
      </c>
      <c r="CX943" s="7" t="s">
        <v>303</v>
      </c>
    </row>
    <row r="944" spans="5:102" ht="9.9" customHeight="1" x14ac:dyDescent="0.2">
      <c r="E944" s="19" t="s">
        <v>391</v>
      </c>
      <c r="P944" s="8" t="s">
        <v>20572</v>
      </c>
    </row>
    <row r="945" spans="5:102" ht="9.9" customHeight="1" x14ac:dyDescent="0.2">
      <c r="AC945" s="8" t="s">
        <v>20571</v>
      </c>
      <c r="AH945" s="8" t="s">
        <v>307</v>
      </c>
      <c r="AR945" s="8" t="s">
        <v>20570</v>
      </c>
      <c r="BD945" s="8" t="s">
        <v>20569</v>
      </c>
      <c r="BP945" s="8" t="s">
        <v>5889</v>
      </c>
      <c r="CB945" s="8" t="s">
        <v>11209</v>
      </c>
      <c r="CN945" s="8" t="s">
        <v>407</v>
      </c>
      <c r="CX945" s="7" t="s">
        <v>303</v>
      </c>
    </row>
    <row r="946" spans="5:102" ht="9.9" customHeight="1" x14ac:dyDescent="0.2">
      <c r="E946" s="19" t="s">
        <v>399</v>
      </c>
      <c r="P946" s="8" t="s">
        <v>20568</v>
      </c>
    </row>
    <row r="947" spans="5:102" ht="9.9" customHeight="1" x14ac:dyDescent="0.2">
      <c r="AC947" s="8" t="s">
        <v>20567</v>
      </c>
      <c r="AH947" s="8" t="s">
        <v>443</v>
      </c>
      <c r="AR947" s="8" t="s">
        <v>11003</v>
      </c>
      <c r="BD947" s="8" t="s">
        <v>15836</v>
      </c>
      <c r="BP947" s="8" t="s">
        <v>14719</v>
      </c>
      <c r="CB947" s="8" t="s">
        <v>7477</v>
      </c>
      <c r="CN947" s="8" t="s">
        <v>483</v>
      </c>
      <c r="CX947" s="7" t="s">
        <v>303</v>
      </c>
    </row>
    <row r="948" spans="5:102" ht="9.9" customHeight="1" x14ac:dyDescent="0.2">
      <c r="E948" s="19" t="s">
        <v>408</v>
      </c>
      <c r="P948" s="8" t="s">
        <v>20566</v>
      </c>
    </row>
    <row r="949" spans="5:102" ht="9.9" customHeight="1" x14ac:dyDescent="0.2">
      <c r="AC949" s="8" t="s">
        <v>7488</v>
      </c>
      <c r="AH949" s="8" t="s">
        <v>351</v>
      </c>
      <c r="AR949" s="8" t="s">
        <v>6191</v>
      </c>
      <c r="BD949" s="8" t="s">
        <v>3893</v>
      </c>
      <c r="BP949" s="8" t="s">
        <v>20565</v>
      </c>
      <c r="CB949" s="8" t="s">
        <v>20564</v>
      </c>
      <c r="CN949" s="8" t="s">
        <v>321</v>
      </c>
      <c r="CX949" s="7" t="s">
        <v>303</v>
      </c>
    </row>
    <row r="950" spans="5:102" ht="9.9" customHeight="1" x14ac:dyDescent="0.2">
      <c r="E950" s="19" t="s">
        <v>416</v>
      </c>
      <c r="P950" s="8" t="s">
        <v>20563</v>
      </c>
    </row>
    <row r="951" spans="5:102" ht="9.9" customHeight="1" x14ac:dyDescent="0.2">
      <c r="AC951" s="8" t="s">
        <v>20562</v>
      </c>
      <c r="AH951" s="8" t="s">
        <v>394</v>
      </c>
      <c r="AR951" s="8" t="s">
        <v>2748</v>
      </c>
      <c r="BD951" s="8" t="s">
        <v>2743</v>
      </c>
      <c r="BP951" s="8" t="s">
        <v>20561</v>
      </c>
      <c r="CB951" s="8" t="s">
        <v>13673</v>
      </c>
      <c r="CN951" s="8" t="s">
        <v>407</v>
      </c>
      <c r="CX951" s="7" t="s">
        <v>303</v>
      </c>
    </row>
    <row r="952" spans="5:102" ht="9.9" customHeight="1" x14ac:dyDescent="0.2">
      <c r="E952" s="19" t="s">
        <v>424</v>
      </c>
      <c r="P952" s="8" t="s">
        <v>20560</v>
      </c>
    </row>
    <row r="953" spans="5:102" ht="9.9" customHeight="1" x14ac:dyDescent="0.2">
      <c r="AC953" s="8" t="s">
        <v>15903</v>
      </c>
      <c r="AH953" s="8" t="s">
        <v>333</v>
      </c>
      <c r="AR953" s="8" t="s">
        <v>13632</v>
      </c>
      <c r="BD953" s="8" t="s">
        <v>20559</v>
      </c>
      <c r="BP953" s="8" t="s">
        <v>20558</v>
      </c>
      <c r="CB953" s="8" t="s">
        <v>20557</v>
      </c>
      <c r="CN953" s="8" t="s">
        <v>347</v>
      </c>
      <c r="CX953" s="7" t="s">
        <v>303</v>
      </c>
    </row>
    <row r="954" spans="5:102" ht="9.9" customHeight="1" x14ac:dyDescent="0.2">
      <c r="E954" s="19" t="s">
        <v>432</v>
      </c>
      <c r="P954" s="8" t="s">
        <v>19352</v>
      </c>
    </row>
    <row r="975" s="1" customFormat="1" ht="0.9" customHeight="1" x14ac:dyDescent="0.2"/>
    <row r="976" s="1" customFormat="1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19412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12911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2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4783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4781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3098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59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19410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19459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4782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4781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3098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59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19410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19459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AR998" s="8" t="s">
        <v>3211</v>
      </c>
      <c r="BD998" s="8" t="s">
        <v>6897</v>
      </c>
      <c r="BP998" s="8" t="s">
        <v>1347</v>
      </c>
      <c r="CB998" s="8" t="s">
        <v>8247</v>
      </c>
      <c r="CN998" s="8" t="s">
        <v>708</v>
      </c>
      <c r="CX998" s="7" t="s">
        <v>303</v>
      </c>
    </row>
    <row r="999" spans="1:113" ht="9.9" customHeight="1" x14ac:dyDescent="0.2">
      <c r="E999" s="19" t="s">
        <v>304</v>
      </c>
      <c r="P999" s="8" t="s">
        <v>20556</v>
      </c>
    </row>
    <row r="1000" spans="1:113" ht="9.9" customHeight="1" x14ac:dyDescent="0.2">
      <c r="AC1000" s="8" t="s">
        <v>7064</v>
      </c>
      <c r="AH1000" s="8" t="s">
        <v>402</v>
      </c>
      <c r="AR1000" s="8" t="s">
        <v>17459</v>
      </c>
      <c r="BD1000" s="8" t="s">
        <v>9861</v>
      </c>
      <c r="BP1000" s="8" t="s">
        <v>6330</v>
      </c>
      <c r="CB1000" s="8" t="s">
        <v>9033</v>
      </c>
      <c r="CN1000" s="8" t="s">
        <v>407</v>
      </c>
      <c r="CX1000" s="7" t="s">
        <v>303</v>
      </c>
    </row>
    <row r="1001" spans="1:113" ht="9.9" customHeight="1" x14ac:dyDescent="0.2">
      <c r="E1001" s="19" t="s">
        <v>313</v>
      </c>
      <c r="P1001" s="8" t="s">
        <v>20555</v>
      </c>
    </row>
    <row r="1002" spans="1:113" ht="9.9" customHeight="1" x14ac:dyDescent="0.2">
      <c r="AC1002" s="8" t="s">
        <v>20554</v>
      </c>
      <c r="AH1002" s="8" t="s">
        <v>368</v>
      </c>
      <c r="AR1002" s="8" t="s">
        <v>7957</v>
      </c>
      <c r="BD1002" s="8" t="s">
        <v>13024</v>
      </c>
      <c r="BP1002" s="8" t="s">
        <v>20553</v>
      </c>
      <c r="CB1002" s="8" t="s">
        <v>20552</v>
      </c>
      <c r="CN1002" s="8" t="s">
        <v>347</v>
      </c>
      <c r="CX1002" s="7" t="s">
        <v>303</v>
      </c>
    </row>
    <row r="1003" spans="1:113" ht="9.9" customHeight="1" x14ac:dyDescent="0.2">
      <c r="E1003" s="19" t="s">
        <v>322</v>
      </c>
      <c r="P1003" s="8" t="s">
        <v>20551</v>
      </c>
    </row>
    <row r="1004" spans="1:113" ht="9.9" customHeight="1" x14ac:dyDescent="0.2">
      <c r="AC1004" s="8" t="s">
        <v>20550</v>
      </c>
      <c r="AH1004" s="8" t="s">
        <v>360</v>
      </c>
      <c r="AR1004" s="8" t="s">
        <v>20549</v>
      </c>
      <c r="BD1004" s="8" t="s">
        <v>10111</v>
      </c>
      <c r="BP1004" s="8" t="s">
        <v>3334</v>
      </c>
      <c r="CB1004" s="8" t="s">
        <v>4942</v>
      </c>
      <c r="CN1004" s="8" t="s">
        <v>338</v>
      </c>
      <c r="CX1004" s="7" t="s">
        <v>303</v>
      </c>
    </row>
    <row r="1005" spans="1:113" ht="9.9" customHeight="1" x14ac:dyDescent="0.2">
      <c r="E1005" s="19" t="s">
        <v>330</v>
      </c>
      <c r="P1005" s="8" t="s">
        <v>20548</v>
      </c>
    </row>
    <row r="1006" spans="1:113" ht="9.9" customHeight="1" x14ac:dyDescent="0.2">
      <c r="AC1006" s="19" t="s">
        <v>20547</v>
      </c>
      <c r="AH1006" s="8" t="s">
        <v>435</v>
      </c>
      <c r="AR1006" s="8" t="s">
        <v>19004</v>
      </c>
      <c r="BD1006" s="8" t="s">
        <v>1162</v>
      </c>
      <c r="BP1006" s="8" t="s">
        <v>20546</v>
      </c>
      <c r="CB1006" s="8" t="s">
        <v>423</v>
      </c>
      <c r="CN1006" s="8" t="s">
        <v>302</v>
      </c>
      <c r="CX1006" s="7" t="s">
        <v>303</v>
      </c>
    </row>
    <row r="1007" spans="1:113" ht="9.9" customHeight="1" x14ac:dyDescent="0.2">
      <c r="E1007" s="19" t="s">
        <v>339</v>
      </c>
      <c r="P1007" s="8" t="s">
        <v>20545</v>
      </c>
    </row>
    <row r="1008" spans="1:113" ht="9.9" customHeight="1" x14ac:dyDescent="0.2">
      <c r="AC1008" s="8" t="s">
        <v>19734</v>
      </c>
      <c r="AH1008" s="8" t="s">
        <v>325</v>
      </c>
      <c r="AR1008" s="8" t="s">
        <v>9012</v>
      </c>
      <c r="BD1008" s="8" t="s">
        <v>2165</v>
      </c>
      <c r="BP1008" s="8" t="s">
        <v>20544</v>
      </c>
      <c r="CB1008" s="8" t="s">
        <v>8681</v>
      </c>
      <c r="CN1008" s="8" t="s">
        <v>312</v>
      </c>
      <c r="CX1008" s="7" t="s">
        <v>303</v>
      </c>
    </row>
    <row r="1009" spans="5:102" ht="9.9" customHeight="1" x14ac:dyDescent="0.2">
      <c r="E1009" s="19" t="s">
        <v>348</v>
      </c>
      <c r="P1009" s="8" t="s">
        <v>20543</v>
      </c>
    </row>
    <row r="1010" spans="5:102" ht="9.9" customHeight="1" x14ac:dyDescent="0.2">
      <c r="AC1010" s="8" t="s">
        <v>20542</v>
      </c>
      <c r="AH1010" s="8" t="s">
        <v>443</v>
      </c>
      <c r="AR1010" s="8" t="s">
        <v>20310</v>
      </c>
      <c r="BD1010" s="8" t="s">
        <v>16082</v>
      </c>
      <c r="BP1010" s="8" t="s">
        <v>16311</v>
      </c>
      <c r="CB1010" s="8" t="s">
        <v>9274</v>
      </c>
      <c r="CN1010" s="8" t="s">
        <v>302</v>
      </c>
      <c r="CX1010" s="7" t="s">
        <v>303</v>
      </c>
    </row>
    <row r="1011" spans="5:102" ht="9.9" customHeight="1" x14ac:dyDescent="0.2">
      <c r="E1011" s="19" t="s">
        <v>357</v>
      </c>
      <c r="P1011" s="8" t="s">
        <v>20541</v>
      </c>
    </row>
    <row r="1012" spans="5:102" ht="9.9" customHeight="1" x14ac:dyDescent="0.2">
      <c r="AC1012" s="8" t="s">
        <v>20540</v>
      </c>
      <c r="AH1012" s="8" t="s">
        <v>342</v>
      </c>
      <c r="AR1012" s="8" t="s">
        <v>2736</v>
      </c>
      <c r="BD1012" s="8" t="s">
        <v>13680</v>
      </c>
      <c r="BP1012" s="8" t="s">
        <v>10026</v>
      </c>
      <c r="CB1012" s="8" t="s">
        <v>2683</v>
      </c>
      <c r="CN1012" s="8" t="s">
        <v>356</v>
      </c>
      <c r="CX1012" s="7" t="s">
        <v>303</v>
      </c>
    </row>
    <row r="1013" spans="5:102" ht="9.9" customHeight="1" x14ac:dyDescent="0.2">
      <c r="E1013" s="19" t="s">
        <v>365</v>
      </c>
      <c r="P1013" s="8" t="s">
        <v>20539</v>
      </c>
    </row>
    <row r="1014" spans="5:102" ht="9.9" customHeight="1" x14ac:dyDescent="0.2">
      <c r="AC1014" s="8" t="s">
        <v>20538</v>
      </c>
      <c r="AH1014" s="8" t="s">
        <v>411</v>
      </c>
      <c r="AR1014" s="8" t="s">
        <v>9260</v>
      </c>
      <c r="BD1014" s="8" t="s">
        <v>13432</v>
      </c>
      <c r="BP1014" s="8" t="s">
        <v>13338</v>
      </c>
      <c r="CB1014" s="8" t="s">
        <v>20537</v>
      </c>
      <c r="CN1014" s="8" t="s">
        <v>302</v>
      </c>
      <c r="CX1014" s="7" t="s">
        <v>303</v>
      </c>
    </row>
    <row r="1015" spans="5:102" ht="9.9" customHeight="1" x14ac:dyDescent="0.2">
      <c r="E1015" s="19" t="s">
        <v>373</v>
      </c>
      <c r="P1015" s="8" t="s">
        <v>20536</v>
      </c>
    </row>
    <row r="1016" spans="5:102" ht="9.9" customHeight="1" x14ac:dyDescent="0.2">
      <c r="AC1016" s="8" t="s">
        <v>20535</v>
      </c>
      <c r="AH1016" s="8" t="s">
        <v>427</v>
      </c>
      <c r="AR1016" s="8" t="s">
        <v>9237</v>
      </c>
      <c r="BD1016" s="8" t="s">
        <v>2440</v>
      </c>
      <c r="BP1016" s="8" t="s">
        <v>20534</v>
      </c>
      <c r="CB1016" s="8" t="s">
        <v>2167</v>
      </c>
      <c r="CN1016" s="8" t="s">
        <v>302</v>
      </c>
      <c r="CX1016" s="7" t="s">
        <v>303</v>
      </c>
    </row>
    <row r="1017" spans="5:102" ht="9.9" customHeight="1" x14ac:dyDescent="0.2">
      <c r="E1017" s="19" t="s">
        <v>382</v>
      </c>
      <c r="P1017" s="8" t="s">
        <v>20533</v>
      </c>
    </row>
    <row r="1018" spans="5:102" ht="9.9" customHeight="1" x14ac:dyDescent="0.2">
      <c r="AC1018" s="8" t="s">
        <v>20532</v>
      </c>
      <c r="AH1018" s="8" t="s">
        <v>419</v>
      </c>
      <c r="AR1018" s="8" t="s">
        <v>20531</v>
      </c>
      <c r="BD1018" s="8" t="s">
        <v>20530</v>
      </c>
      <c r="BP1018" s="8" t="s">
        <v>18236</v>
      </c>
      <c r="CB1018" s="8" t="s">
        <v>11519</v>
      </c>
      <c r="CN1018" s="8" t="s">
        <v>302</v>
      </c>
      <c r="CX1018" s="7" t="s">
        <v>303</v>
      </c>
    </row>
    <row r="1019" spans="5:102" ht="9.9" customHeight="1" x14ac:dyDescent="0.2">
      <c r="E1019" s="19" t="s">
        <v>391</v>
      </c>
      <c r="P1019" s="8" t="s">
        <v>20529</v>
      </c>
    </row>
    <row r="1020" spans="5:102" ht="9.9" customHeight="1" x14ac:dyDescent="0.2">
      <c r="AC1020" s="8" t="s">
        <v>20528</v>
      </c>
      <c r="AH1020" s="8" t="s">
        <v>316</v>
      </c>
      <c r="AR1020" s="8" t="s">
        <v>17440</v>
      </c>
      <c r="BD1020" s="8" t="s">
        <v>2589</v>
      </c>
      <c r="BP1020" s="8" t="s">
        <v>2496</v>
      </c>
      <c r="CB1020" s="8" t="s">
        <v>2142</v>
      </c>
      <c r="CN1020" s="8" t="s">
        <v>407</v>
      </c>
      <c r="CX1020" s="7" t="s">
        <v>303</v>
      </c>
    </row>
    <row r="1021" spans="5:102" ht="9.9" customHeight="1" x14ac:dyDescent="0.2">
      <c r="E1021" s="19" t="s">
        <v>399</v>
      </c>
      <c r="P1021" s="8" t="s">
        <v>20527</v>
      </c>
    </row>
    <row r="1022" spans="5:102" ht="9.9" customHeight="1" x14ac:dyDescent="0.2">
      <c r="AC1022" s="8" t="s">
        <v>20526</v>
      </c>
      <c r="AH1022" s="8" t="s">
        <v>394</v>
      </c>
      <c r="AR1022" s="8" t="s">
        <v>5908</v>
      </c>
      <c r="BD1022" s="8" t="s">
        <v>9783</v>
      </c>
      <c r="BP1022" s="8" t="s">
        <v>8297</v>
      </c>
      <c r="CB1022" s="8" t="s">
        <v>9226</v>
      </c>
      <c r="CN1022" s="8" t="s">
        <v>321</v>
      </c>
      <c r="CX1022" s="7" t="s">
        <v>303</v>
      </c>
    </row>
    <row r="1023" spans="5:102" ht="9.9" customHeight="1" x14ac:dyDescent="0.2">
      <c r="E1023" s="19" t="s">
        <v>408</v>
      </c>
      <c r="P1023" s="8" t="s">
        <v>20525</v>
      </c>
    </row>
    <row r="1024" spans="5:102" ht="9.9" customHeight="1" x14ac:dyDescent="0.2">
      <c r="AC1024" s="8" t="s">
        <v>20524</v>
      </c>
      <c r="AH1024" s="8" t="s">
        <v>351</v>
      </c>
      <c r="AR1024" s="8" t="s">
        <v>20523</v>
      </c>
      <c r="BD1024" s="8" t="s">
        <v>5158</v>
      </c>
      <c r="BP1024" s="8" t="s">
        <v>11227</v>
      </c>
      <c r="CB1024" s="8" t="s">
        <v>18869</v>
      </c>
      <c r="CN1024" s="8" t="s">
        <v>302</v>
      </c>
      <c r="CX1024" s="7" t="s">
        <v>303</v>
      </c>
    </row>
    <row r="1025" spans="5:102" ht="9.9" customHeight="1" x14ac:dyDescent="0.2">
      <c r="E1025" s="19" t="s">
        <v>416</v>
      </c>
      <c r="P1025" s="8" t="s">
        <v>20522</v>
      </c>
    </row>
    <row r="1026" spans="5:102" ht="9.9" customHeight="1" x14ac:dyDescent="0.2">
      <c r="AC1026" s="8" t="s">
        <v>20521</v>
      </c>
      <c r="AH1026" s="8" t="s">
        <v>307</v>
      </c>
      <c r="AR1026" s="8" t="s">
        <v>20520</v>
      </c>
      <c r="BD1026" s="8" t="s">
        <v>5142</v>
      </c>
      <c r="BP1026" s="8" t="s">
        <v>1607</v>
      </c>
      <c r="CB1026" s="8" t="s">
        <v>5812</v>
      </c>
      <c r="CN1026" s="8" t="s">
        <v>321</v>
      </c>
      <c r="CX1026" s="7" t="s">
        <v>303</v>
      </c>
    </row>
    <row r="1027" spans="5:102" ht="9.9" customHeight="1" x14ac:dyDescent="0.2">
      <c r="E1027" s="19" t="s">
        <v>424</v>
      </c>
      <c r="P1027" s="8" t="s">
        <v>20519</v>
      </c>
    </row>
    <row r="1028" spans="5:102" ht="9.9" customHeight="1" x14ac:dyDescent="0.2">
      <c r="AC1028" s="8" t="s">
        <v>20518</v>
      </c>
      <c r="AH1028" s="8" t="s">
        <v>333</v>
      </c>
      <c r="AR1028" s="8" t="s">
        <v>20517</v>
      </c>
      <c r="BD1028" s="8" t="s">
        <v>5332</v>
      </c>
      <c r="BP1028" s="8" t="s">
        <v>20516</v>
      </c>
      <c r="CB1028" s="8" t="s">
        <v>8259</v>
      </c>
      <c r="CN1028" s="8" t="s">
        <v>688</v>
      </c>
      <c r="CX1028" s="7" t="s">
        <v>303</v>
      </c>
    </row>
    <row r="1029" spans="5:102" ht="9.9" customHeight="1" x14ac:dyDescent="0.2">
      <c r="E1029" s="19" t="s">
        <v>432</v>
      </c>
      <c r="P1029" s="8" t="s">
        <v>19313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19412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12911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2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4719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4717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3142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19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19410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19459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4718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4717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3142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19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19410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19459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AR1073" s="8" t="s">
        <v>20515</v>
      </c>
      <c r="BD1073" s="8" t="s">
        <v>6249</v>
      </c>
      <c r="BP1073" s="8" t="s">
        <v>20514</v>
      </c>
      <c r="CB1073" s="8" t="s">
        <v>11209</v>
      </c>
      <c r="CN1073" s="8" t="s">
        <v>19650</v>
      </c>
      <c r="CX1073" s="7" t="s">
        <v>303</v>
      </c>
    </row>
    <row r="1074" spans="5:102" ht="9.9" customHeight="1" x14ac:dyDescent="0.2">
      <c r="E1074" s="19" t="s">
        <v>304</v>
      </c>
      <c r="P1074" s="8" t="s">
        <v>15454</v>
      </c>
    </row>
    <row r="1075" spans="5:102" ht="9.9" customHeight="1" x14ac:dyDescent="0.2">
      <c r="AC1075" s="8" t="s">
        <v>20513</v>
      </c>
      <c r="AH1075" s="8" t="s">
        <v>411</v>
      </c>
      <c r="AR1075" s="8" t="s">
        <v>18932</v>
      </c>
      <c r="BD1075" s="8" t="s">
        <v>20512</v>
      </c>
      <c r="BP1075" s="8" t="s">
        <v>20511</v>
      </c>
      <c r="CB1075" s="8" t="s">
        <v>4194</v>
      </c>
      <c r="CN1075" s="8" t="s">
        <v>3489</v>
      </c>
      <c r="CX1075" s="7" t="s">
        <v>303</v>
      </c>
    </row>
    <row r="1076" spans="5:102" ht="9.9" customHeight="1" x14ac:dyDescent="0.2">
      <c r="E1076" s="19" t="s">
        <v>313</v>
      </c>
      <c r="P1076" s="8" t="s">
        <v>20510</v>
      </c>
    </row>
    <row r="1077" spans="5:102" ht="9.9" customHeight="1" x14ac:dyDescent="0.2">
      <c r="AC1077" s="8" t="s">
        <v>20509</v>
      </c>
      <c r="AH1077" s="8" t="s">
        <v>402</v>
      </c>
      <c r="AR1077" s="8" t="s">
        <v>20508</v>
      </c>
      <c r="BD1077" s="8" t="s">
        <v>20507</v>
      </c>
      <c r="BP1077" s="8" t="s">
        <v>11828</v>
      </c>
      <c r="CB1077" s="8" t="s">
        <v>1924</v>
      </c>
      <c r="CN1077" s="8" t="s">
        <v>3489</v>
      </c>
      <c r="CX1077" s="7" t="s">
        <v>303</v>
      </c>
    </row>
    <row r="1078" spans="5:102" ht="9.9" customHeight="1" x14ac:dyDescent="0.2">
      <c r="E1078" s="19" t="s">
        <v>322</v>
      </c>
      <c r="P1078" s="8" t="s">
        <v>20506</v>
      </c>
    </row>
    <row r="1079" spans="5:102" ht="9.9" customHeight="1" x14ac:dyDescent="0.2">
      <c r="AC1079" s="8" t="s">
        <v>20505</v>
      </c>
      <c r="AH1079" s="8" t="s">
        <v>325</v>
      </c>
      <c r="AR1079" s="8" t="s">
        <v>20474</v>
      </c>
      <c r="BD1079" s="8" t="s">
        <v>20504</v>
      </c>
      <c r="BP1079" s="8" t="s">
        <v>3667</v>
      </c>
      <c r="CB1079" s="8" t="s">
        <v>11818</v>
      </c>
      <c r="CN1079" s="8" t="s">
        <v>3450</v>
      </c>
      <c r="CX1079" s="7" t="s">
        <v>303</v>
      </c>
    </row>
    <row r="1080" spans="5:102" ht="9.9" customHeight="1" x14ac:dyDescent="0.2">
      <c r="E1080" s="19" t="s">
        <v>330</v>
      </c>
      <c r="P1080" s="8" t="s">
        <v>20503</v>
      </c>
    </row>
    <row r="1081" spans="5:102" ht="9.9" customHeight="1" x14ac:dyDescent="0.2">
      <c r="AC1081" s="8" t="s">
        <v>20502</v>
      </c>
      <c r="AH1081" s="8" t="s">
        <v>360</v>
      </c>
      <c r="AR1081" s="8" t="s">
        <v>20501</v>
      </c>
      <c r="BD1081" s="8" t="s">
        <v>20500</v>
      </c>
      <c r="BP1081" s="8" t="s">
        <v>20499</v>
      </c>
      <c r="CB1081" s="8" t="s">
        <v>9884</v>
      </c>
      <c r="CN1081" s="8" t="s">
        <v>3777</v>
      </c>
      <c r="CX1081" s="7" t="s">
        <v>303</v>
      </c>
    </row>
    <row r="1082" spans="5:102" ht="9.9" customHeight="1" x14ac:dyDescent="0.2">
      <c r="E1082" s="19" t="s">
        <v>339</v>
      </c>
      <c r="P1082" s="8" t="s">
        <v>20498</v>
      </c>
    </row>
    <row r="1083" spans="5:102" ht="9.9" customHeight="1" x14ac:dyDescent="0.2">
      <c r="AC1083" s="8" t="s">
        <v>20497</v>
      </c>
      <c r="AH1083" s="8" t="s">
        <v>368</v>
      </c>
      <c r="AR1083" s="8" t="s">
        <v>11319</v>
      </c>
      <c r="BD1083" s="8" t="s">
        <v>7307</v>
      </c>
      <c r="BP1083" s="8" t="s">
        <v>5363</v>
      </c>
      <c r="CB1083" s="8" t="s">
        <v>20496</v>
      </c>
      <c r="CN1083" s="8" t="s">
        <v>407</v>
      </c>
      <c r="CX1083" s="7" t="s">
        <v>303</v>
      </c>
    </row>
    <row r="1084" spans="5:102" ht="9.9" customHeight="1" x14ac:dyDescent="0.2">
      <c r="E1084" s="19" t="s">
        <v>348</v>
      </c>
      <c r="P1084" s="8" t="s">
        <v>20495</v>
      </c>
    </row>
    <row r="1085" spans="5:102" ht="9.9" customHeight="1" x14ac:dyDescent="0.2">
      <c r="AC1085" s="19" t="s">
        <v>20494</v>
      </c>
      <c r="AH1085" s="8" t="s">
        <v>435</v>
      </c>
      <c r="AR1085" s="8" t="s">
        <v>20493</v>
      </c>
      <c r="BD1085" s="8" t="s">
        <v>19914</v>
      </c>
      <c r="BP1085" s="8" t="s">
        <v>20492</v>
      </c>
      <c r="CB1085" s="8" t="s">
        <v>20491</v>
      </c>
      <c r="CN1085" s="8" t="s">
        <v>3476</v>
      </c>
      <c r="CX1085" s="7" t="s">
        <v>303</v>
      </c>
    </row>
    <row r="1086" spans="5:102" ht="9.9" customHeight="1" x14ac:dyDescent="0.2">
      <c r="E1086" s="19" t="s">
        <v>357</v>
      </c>
      <c r="P1086" s="8" t="s">
        <v>20490</v>
      </c>
    </row>
    <row r="1087" spans="5:102" ht="9.9" customHeight="1" x14ac:dyDescent="0.2">
      <c r="AC1087" s="8" t="s">
        <v>20489</v>
      </c>
      <c r="AH1087" s="8" t="s">
        <v>443</v>
      </c>
      <c r="AR1087" s="8" t="s">
        <v>2588</v>
      </c>
      <c r="BD1087" s="8" t="s">
        <v>487</v>
      </c>
      <c r="BP1087" s="8" t="s">
        <v>20488</v>
      </c>
      <c r="CB1087" s="8" t="s">
        <v>2770</v>
      </c>
      <c r="CN1087" s="8" t="s">
        <v>19650</v>
      </c>
      <c r="CX1087" s="7" t="s">
        <v>303</v>
      </c>
    </row>
    <row r="1088" spans="5:102" ht="9.9" customHeight="1" x14ac:dyDescent="0.2">
      <c r="E1088" s="19" t="s">
        <v>365</v>
      </c>
      <c r="P1088" s="8" t="s">
        <v>20487</v>
      </c>
    </row>
    <row r="1089" spans="5:102" ht="9.9" customHeight="1" x14ac:dyDescent="0.2">
      <c r="AC1089" s="8" t="s">
        <v>19815</v>
      </c>
      <c r="AH1089" s="8" t="s">
        <v>342</v>
      </c>
      <c r="AR1089" s="8" t="s">
        <v>8081</v>
      </c>
      <c r="BD1089" s="8" t="s">
        <v>8409</v>
      </c>
      <c r="BP1089" s="8" t="s">
        <v>20486</v>
      </c>
      <c r="CB1089" s="8" t="s">
        <v>13408</v>
      </c>
      <c r="CN1089" s="8" t="s">
        <v>3777</v>
      </c>
      <c r="CX1089" s="7" t="s">
        <v>303</v>
      </c>
    </row>
    <row r="1090" spans="5:102" ht="9.9" customHeight="1" x14ac:dyDescent="0.2">
      <c r="E1090" s="19" t="s">
        <v>373</v>
      </c>
      <c r="P1090" s="8" t="s">
        <v>20485</v>
      </c>
    </row>
    <row r="1091" spans="5:102" ht="9.9" customHeight="1" x14ac:dyDescent="0.2">
      <c r="AC1091" s="8" t="s">
        <v>18267</v>
      </c>
      <c r="AH1091" s="8" t="s">
        <v>307</v>
      </c>
      <c r="AR1091" s="8" t="s">
        <v>10994</v>
      </c>
      <c r="BD1091" s="8" t="s">
        <v>19932</v>
      </c>
      <c r="BP1091" s="8" t="s">
        <v>13103</v>
      </c>
      <c r="CB1091" s="8" t="s">
        <v>4913</v>
      </c>
      <c r="CN1091" s="8" t="s">
        <v>3489</v>
      </c>
      <c r="CX1091" s="7" t="s">
        <v>303</v>
      </c>
    </row>
    <row r="1092" spans="5:102" ht="9.9" customHeight="1" x14ac:dyDescent="0.2">
      <c r="E1092" s="19" t="s">
        <v>382</v>
      </c>
      <c r="P1092" s="8" t="s">
        <v>20484</v>
      </c>
    </row>
    <row r="1093" spans="5:102" ht="9.9" customHeight="1" x14ac:dyDescent="0.2">
      <c r="AC1093" s="8" t="s">
        <v>20483</v>
      </c>
      <c r="AH1093" s="8" t="s">
        <v>427</v>
      </c>
      <c r="AR1093" s="8" t="s">
        <v>14789</v>
      </c>
      <c r="BD1093" s="8" t="s">
        <v>20482</v>
      </c>
      <c r="BP1093" s="8" t="s">
        <v>20481</v>
      </c>
      <c r="CB1093" s="8" t="s">
        <v>11322</v>
      </c>
      <c r="CN1093" s="8" t="s">
        <v>3722</v>
      </c>
      <c r="CX1093" s="7" t="s">
        <v>303</v>
      </c>
    </row>
    <row r="1094" spans="5:102" ht="9.9" customHeight="1" x14ac:dyDescent="0.2">
      <c r="E1094" s="19" t="s">
        <v>391</v>
      </c>
      <c r="P1094" s="8" t="s">
        <v>20480</v>
      </c>
    </row>
    <row r="1095" spans="5:102" ht="9.9" customHeight="1" x14ac:dyDescent="0.2">
      <c r="AC1095" s="8" t="s">
        <v>20479</v>
      </c>
      <c r="AH1095" s="8" t="s">
        <v>419</v>
      </c>
      <c r="AR1095" s="8" t="s">
        <v>20478</v>
      </c>
      <c r="BD1095" s="8" t="s">
        <v>11475</v>
      </c>
      <c r="BP1095" s="8" t="s">
        <v>14528</v>
      </c>
      <c r="CB1095" s="8" t="s">
        <v>20477</v>
      </c>
      <c r="CN1095" s="8" t="s">
        <v>3476</v>
      </c>
      <c r="CX1095" s="7" t="s">
        <v>303</v>
      </c>
    </row>
    <row r="1096" spans="5:102" ht="9.9" customHeight="1" x14ac:dyDescent="0.2">
      <c r="E1096" s="19" t="s">
        <v>399</v>
      </c>
      <c r="P1096" s="8" t="s">
        <v>20476</v>
      </c>
    </row>
    <row r="1097" spans="5:102" ht="9.9" customHeight="1" x14ac:dyDescent="0.2">
      <c r="AC1097" s="8" t="s">
        <v>20475</v>
      </c>
      <c r="AH1097" s="8" t="s">
        <v>394</v>
      </c>
      <c r="AR1097" s="8" t="s">
        <v>20474</v>
      </c>
      <c r="BD1097" s="8" t="s">
        <v>5750</v>
      </c>
      <c r="BP1097" s="8" t="s">
        <v>5348</v>
      </c>
      <c r="CB1097" s="8" t="s">
        <v>17495</v>
      </c>
      <c r="CN1097" s="8" t="s">
        <v>3457</v>
      </c>
      <c r="CX1097" s="7" t="s">
        <v>303</v>
      </c>
    </row>
    <row r="1098" spans="5:102" ht="9.9" customHeight="1" x14ac:dyDescent="0.2">
      <c r="E1098" s="19" t="s">
        <v>408</v>
      </c>
      <c r="P1098" s="8" t="s">
        <v>20473</v>
      </c>
    </row>
    <row r="1099" spans="5:102" ht="9.9" customHeight="1" x14ac:dyDescent="0.2">
      <c r="AC1099" s="8" t="s">
        <v>20472</v>
      </c>
      <c r="AH1099" s="8" t="s">
        <v>316</v>
      </c>
      <c r="AR1099" s="8" t="s">
        <v>9546</v>
      </c>
      <c r="BD1099" s="8" t="s">
        <v>6323</v>
      </c>
      <c r="BP1099" s="8" t="s">
        <v>7568</v>
      </c>
      <c r="CB1099" s="8" t="s">
        <v>2179</v>
      </c>
      <c r="CN1099" s="8" t="s">
        <v>3457</v>
      </c>
      <c r="CX1099" s="7" t="s">
        <v>303</v>
      </c>
    </row>
    <row r="1100" spans="5:102" ht="9.9" customHeight="1" x14ac:dyDescent="0.2">
      <c r="E1100" s="19" t="s">
        <v>416</v>
      </c>
      <c r="P1100" s="8" t="s">
        <v>20471</v>
      </c>
    </row>
    <row r="1101" spans="5:102" ht="9.9" customHeight="1" x14ac:dyDescent="0.2">
      <c r="AC1101" s="8" t="s">
        <v>20470</v>
      </c>
      <c r="AH1101" s="8" t="s">
        <v>351</v>
      </c>
      <c r="AR1101" s="8" t="s">
        <v>14897</v>
      </c>
      <c r="BD1101" s="8" t="s">
        <v>18258</v>
      </c>
      <c r="BP1101" s="8" t="s">
        <v>20469</v>
      </c>
      <c r="CB1101" s="8" t="s">
        <v>14431</v>
      </c>
      <c r="CN1101" s="8" t="s">
        <v>3722</v>
      </c>
      <c r="CX1101" s="7" t="s">
        <v>303</v>
      </c>
    </row>
    <row r="1102" spans="5:102" ht="9.9" customHeight="1" x14ac:dyDescent="0.2">
      <c r="E1102" s="19" t="s">
        <v>424</v>
      </c>
      <c r="P1102" s="8" t="s">
        <v>20468</v>
      </c>
    </row>
    <row r="1103" spans="5:102" ht="9.9" customHeight="1" x14ac:dyDescent="0.2">
      <c r="AC1103" s="8" t="s">
        <v>15739</v>
      </c>
      <c r="AH1103" s="8" t="s">
        <v>333</v>
      </c>
      <c r="AR1103" s="8" t="s">
        <v>20428</v>
      </c>
      <c r="BD1103" s="8" t="s">
        <v>20467</v>
      </c>
      <c r="BP1103" s="8" t="s">
        <v>7097</v>
      </c>
      <c r="CB1103" s="8" t="s">
        <v>7272</v>
      </c>
      <c r="CN1103" s="8" t="s">
        <v>4252</v>
      </c>
      <c r="CX1103" s="7" t="s">
        <v>303</v>
      </c>
    </row>
    <row r="1104" spans="5:102" ht="9.9" customHeight="1" x14ac:dyDescent="0.2">
      <c r="E1104" s="19" t="s">
        <v>432</v>
      </c>
      <c r="P1104" s="8" t="s">
        <v>19357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19412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12911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2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1337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1338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105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66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19410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19459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1339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1338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105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66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19410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19459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AR1148" s="8" t="s">
        <v>20466</v>
      </c>
      <c r="BD1148" s="8" t="s">
        <v>20465</v>
      </c>
      <c r="BP1148" s="8" t="s">
        <v>631</v>
      </c>
      <c r="CB1148" s="8" t="s">
        <v>1097</v>
      </c>
      <c r="CN1148" s="8" t="s">
        <v>564</v>
      </c>
      <c r="CX1148" s="7" t="s">
        <v>303</v>
      </c>
    </row>
    <row r="1149" spans="1:113" ht="9.9" customHeight="1" x14ac:dyDescent="0.2">
      <c r="E1149" s="19" t="s">
        <v>304</v>
      </c>
      <c r="P1149" s="8" t="s">
        <v>19278</v>
      </c>
    </row>
    <row r="1200" s="1" customFormat="1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19412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12911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2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4526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4524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4523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100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19410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19459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4525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4524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4523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100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19410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19459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AR1223" s="8" t="s">
        <v>20464</v>
      </c>
      <c r="BD1223" s="8" t="s">
        <v>20463</v>
      </c>
      <c r="BP1223" s="8" t="s">
        <v>20462</v>
      </c>
      <c r="CB1223" s="8" t="s">
        <v>14628</v>
      </c>
      <c r="CN1223" s="8" t="s">
        <v>688</v>
      </c>
      <c r="CX1223" s="7" t="s">
        <v>303</v>
      </c>
    </row>
    <row r="1224" spans="1:113" ht="9.9" customHeight="1" x14ac:dyDescent="0.2">
      <c r="E1224" s="19" t="s">
        <v>304</v>
      </c>
      <c r="P1224" s="8" t="s">
        <v>20461</v>
      </c>
    </row>
    <row r="1225" spans="1:113" ht="9.9" customHeight="1" x14ac:dyDescent="0.2">
      <c r="AC1225" s="8" t="s">
        <v>20211</v>
      </c>
      <c r="AH1225" s="8" t="s">
        <v>443</v>
      </c>
      <c r="AR1225" s="8" t="s">
        <v>15845</v>
      </c>
      <c r="BD1225" s="8" t="s">
        <v>9634</v>
      </c>
      <c r="BP1225" s="8" t="s">
        <v>2032</v>
      </c>
      <c r="CB1225" s="8" t="s">
        <v>12394</v>
      </c>
      <c r="CN1225" s="8" t="s">
        <v>728</v>
      </c>
      <c r="CX1225" s="7" t="s">
        <v>303</v>
      </c>
    </row>
    <row r="1226" spans="1:113" ht="9.9" customHeight="1" x14ac:dyDescent="0.2">
      <c r="E1226" s="19" t="s">
        <v>313</v>
      </c>
      <c r="P1226" s="8" t="s">
        <v>20460</v>
      </c>
    </row>
    <row r="1227" spans="1:113" ht="9.9" customHeight="1" x14ac:dyDescent="0.2">
      <c r="AC1227" s="8" t="s">
        <v>20459</v>
      </c>
      <c r="AH1227" s="8" t="s">
        <v>316</v>
      </c>
      <c r="AR1227" s="8" t="s">
        <v>7103</v>
      </c>
      <c r="BD1227" s="8" t="s">
        <v>18258</v>
      </c>
      <c r="BP1227" s="8" t="s">
        <v>20322</v>
      </c>
      <c r="CB1227" s="8" t="s">
        <v>7022</v>
      </c>
      <c r="CN1227" s="8" t="s">
        <v>407</v>
      </c>
      <c r="CX1227" s="7" t="s">
        <v>303</v>
      </c>
    </row>
    <row r="1228" spans="1:113" ht="9.9" customHeight="1" x14ac:dyDescent="0.2">
      <c r="E1228" s="19" t="s">
        <v>322</v>
      </c>
      <c r="P1228" s="8" t="s">
        <v>20458</v>
      </c>
    </row>
    <row r="1229" spans="1:113" ht="9.9" customHeight="1" x14ac:dyDescent="0.2">
      <c r="AC1229" s="8" t="s">
        <v>14721</v>
      </c>
      <c r="AH1229" s="8" t="s">
        <v>394</v>
      </c>
      <c r="AR1229" s="8" t="s">
        <v>7564</v>
      </c>
      <c r="BD1229" s="8" t="s">
        <v>6902</v>
      </c>
      <c r="BP1229" s="8" t="s">
        <v>15616</v>
      </c>
      <c r="CB1229" s="8" t="s">
        <v>8268</v>
      </c>
      <c r="CN1229" s="8" t="s">
        <v>347</v>
      </c>
      <c r="CX1229" s="7" t="s">
        <v>303</v>
      </c>
    </row>
    <row r="1230" spans="1:113" ht="9.9" customHeight="1" x14ac:dyDescent="0.2">
      <c r="E1230" s="19" t="s">
        <v>330</v>
      </c>
      <c r="P1230" s="8" t="s">
        <v>20457</v>
      </c>
    </row>
    <row r="1231" spans="1:113" ht="9.9" customHeight="1" x14ac:dyDescent="0.2">
      <c r="AC1231" s="8" t="s">
        <v>20456</v>
      </c>
      <c r="AH1231" s="8" t="s">
        <v>351</v>
      </c>
      <c r="AR1231" s="8" t="s">
        <v>17081</v>
      </c>
      <c r="BD1231" s="8" t="s">
        <v>19873</v>
      </c>
      <c r="BP1231" s="8" t="s">
        <v>15616</v>
      </c>
      <c r="CB1231" s="8" t="s">
        <v>6901</v>
      </c>
      <c r="CN1231" s="8" t="s">
        <v>483</v>
      </c>
      <c r="CX1231" s="7" t="s">
        <v>303</v>
      </c>
    </row>
    <row r="1232" spans="1:113" ht="9.9" customHeight="1" x14ac:dyDescent="0.2">
      <c r="E1232" s="19" t="s">
        <v>339</v>
      </c>
      <c r="P1232" s="8" t="s">
        <v>20455</v>
      </c>
    </row>
    <row r="1233" spans="5:102" ht="9.9" customHeight="1" x14ac:dyDescent="0.2">
      <c r="AC1233" s="8" t="s">
        <v>93</v>
      </c>
      <c r="AH1233" s="8" t="s">
        <v>360</v>
      </c>
      <c r="AR1233" s="8" t="s">
        <v>20454</v>
      </c>
      <c r="BD1233" s="8" t="s">
        <v>17693</v>
      </c>
      <c r="BP1233" s="8" t="s">
        <v>3311</v>
      </c>
      <c r="CB1233" s="8" t="s">
        <v>17767</v>
      </c>
      <c r="CN1233" s="8" t="s">
        <v>470</v>
      </c>
      <c r="CX1233" s="7" t="s">
        <v>303</v>
      </c>
    </row>
    <row r="1234" spans="5:102" ht="9.9" customHeight="1" x14ac:dyDescent="0.2">
      <c r="E1234" s="19" t="s">
        <v>348</v>
      </c>
      <c r="P1234" s="8" t="s">
        <v>20453</v>
      </c>
    </row>
    <row r="1235" spans="5:102" ht="9.9" customHeight="1" x14ac:dyDescent="0.2">
      <c r="AC1235" s="19" t="s">
        <v>20452</v>
      </c>
      <c r="AH1235" s="8" t="s">
        <v>435</v>
      </c>
      <c r="AR1235" s="8" t="s">
        <v>14519</v>
      </c>
      <c r="BD1235" s="8" t="s">
        <v>10141</v>
      </c>
      <c r="BP1235" s="8" t="s">
        <v>20331</v>
      </c>
      <c r="CB1235" s="8" t="s">
        <v>2898</v>
      </c>
      <c r="CN1235" s="8" t="s">
        <v>321</v>
      </c>
      <c r="CX1235" s="7" t="s">
        <v>303</v>
      </c>
    </row>
    <row r="1236" spans="5:102" ht="9.9" customHeight="1" x14ac:dyDescent="0.2">
      <c r="E1236" s="19" t="s">
        <v>357</v>
      </c>
      <c r="P1236" s="8" t="s">
        <v>20451</v>
      </c>
    </row>
    <row r="1237" spans="5:102" ht="9.9" customHeight="1" x14ac:dyDescent="0.2">
      <c r="AC1237" s="8" t="s">
        <v>20450</v>
      </c>
      <c r="AH1237" s="8" t="s">
        <v>325</v>
      </c>
      <c r="AR1237" s="8" t="s">
        <v>13017</v>
      </c>
      <c r="BD1237" s="8" t="s">
        <v>7348</v>
      </c>
      <c r="BP1237" s="8" t="s">
        <v>20449</v>
      </c>
      <c r="CB1237" s="8" t="s">
        <v>11717</v>
      </c>
      <c r="CN1237" s="8" t="s">
        <v>338</v>
      </c>
      <c r="CX1237" s="7" t="s">
        <v>303</v>
      </c>
    </row>
    <row r="1238" spans="5:102" ht="9.9" customHeight="1" x14ac:dyDescent="0.2">
      <c r="E1238" s="19" t="s">
        <v>365</v>
      </c>
      <c r="P1238" s="8" t="s">
        <v>20448</v>
      </c>
    </row>
    <row r="1239" spans="5:102" ht="9.9" customHeight="1" x14ac:dyDescent="0.2">
      <c r="AC1239" s="8" t="s">
        <v>20447</v>
      </c>
      <c r="AH1239" s="8" t="s">
        <v>427</v>
      </c>
      <c r="AR1239" s="8" t="s">
        <v>15611</v>
      </c>
      <c r="BD1239" s="8" t="s">
        <v>3915</v>
      </c>
      <c r="BP1239" s="8" t="s">
        <v>8229</v>
      </c>
      <c r="CB1239" s="8" t="s">
        <v>10776</v>
      </c>
      <c r="CN1239" s="8" t="s">
        <v>338</v>
      </c>
      <c r="CX1239" s="7" t="s">
        <v>303</v>
      </c>
    </row>
    <row r="1240" spans="5:102" ht="9.9" customHeight="1" x14ac:dyDescent="0.2">
      <c r="E1240" s="19" t="s">
        <v>373</v>
      </c>
      <c r="P1240" s="8" t="s">
        <v>20446</v>
      </c>
    </row>
    <row r="1241" spans="5:102" ht="9.9" customHeight="1" x14ac:dyDescent="0.2">
      <c r="AC1241" s="8" t="s">
        <v>20445</v>
      </c>
      <c r="AH1241" s="8" t="s">
        <v>411</v>
      </c>
      <c r="AR1241" s="8" t="s">
        <v>9729</v>
      </c>
      <c r="BD1241" s="8" t="s">
        <v>13605</v>
      </c>
      <c r="BP1241" s="8" t="s">
        <v>2677</v>
      </c>
      <c r="CB1241" s="8" t="s">
        <v>2516</v>
      </c>
      <c r="CN1241" s="8" t="s">
        <v>338</v>
      </c>
      <c r="CX1241" s="7" t="s">
        <v>303</v>
      </c>
    </row>
    <row r="1242" spans="5:102" ht="9.9" customHeight="1" x14ac:dyDescent="0.2">
      <c r="E1242" s="19" t="s">
        <v>382</v>
      </c>
      <c r="P1242" s="8" t="s">
        <v>20444</v>
      </c>
    </row>
    <row r="1243" spans="5:102" ht="9.9" customHeight="1" x14ac:dyDescent="0.2">
      <c r="AC1243" s="8" t="s">
        <v>1977</v>
      </c>
      <c r="AH1243" s="8" t="s">
        <v>368</v>
      </c>
      <c r="AR1243" s="8" t="s">
        <v>14789</v>
      </c>
      <c r="BD1243" s="8" t="s">
        <v>5214</v>
      </c>
      <c r="BP1243" s="8" t="s">
        <v>20443</v>
      </c>
      <c r="CB1243" s="8" t="s">
        <v>1275</v>
      </c>
      <c r="CN1243" s="8" t="s">
        <v>407</v>
      </c>
      <c r="CX1243" s="7" t="s">
        <v>303</v>
      </c>
    </row>
    <row r="1244" spans="5:102" ht="9.9" customHeight="1" x14ac:dyDescent="0.2">
      <c r="E1244" s="19" t="s">
        <v>391</v>
      </c>
      <c r="P1244" s="8" t="s">
        <v>20442</v>
      </c>
    </row>
    <row r="1245" spans="5:102" ht="9.9" customHeight="1" x14ac:dyDescent="0.2">
      <c r="AC1245" s="8" t="s">
        <v>20441</v>
      </c>
      <c r="AH1245" s="8" t="s">
        <v>342</v>
      </c>
      <c r="AR1245" s="8" t="s">
        <v>19496</v>
      </c>
      <c r="BD1245" s="8" t="s">
        <v>2475</v>
      </c>
      <c r="BP1245" s="8" t="s">
        <v>5802</v>
      </c>
      <c r="CB1245" s="8" t="s">
        <v>685</v>
      </c>
      <c r="CN1245" s="8" t="s">
        <v>470</v>
      </c>
      <c r="CX1245" s="7" t="s">
        <v>303</v>
      </c>
    </row>
    <row r="1246" spans="5:102" ht="9.9" customHeight="1" x14ac:dyDescent="0.2">
      <c r="E1246" s="19" t="s">
        <v>399</v>
      </c>
      <c r="P1246" s="8" t="s">
        <v>20440</v>
      </c>
    </row>
    <row r="1247" spans="5:102" ht="9.9" customHeight="1" x14ac:dyDescent="0.2">
      <c r="AC1247" s="8" t="s">
        <v>20439</v>
      </c>
      <c r="AH1247" s="8" t="s">
        <v>402</v>
      </c>
      <c r="AR1247" s="8" t="s">
        <v>19802</v>
      </c>
      <c r="BD1247" s="8" t="s">
        <v>10270</v>
      </c>
      <c r="BP1247" s="8" t="s">
        <v>20438</v>
      </c>
      <c r="CB1247" s="8" t="s">
        <v>4509</v>
      </c>
      <c r="CN1247" s="8" t="s">
        <v>483</v>
      </c>
      <c r="CX1247" s="7" t="s">
        <v>303</v>
      </c>
    </row>
    <row r="1248" spans="5:102" ht="9.9" customHeight="1" x14ac:dyDescent="0.2">
      <c r="E1248" s="19" t="s">
        <v>408</v>
      </c>
      <c r="P1248" s="8" t="s">
        <v>20437</v>
      </c>
    </row>
    <row r="1249" spans="5:102" ht="9.9" customHeight="1" x14ac:dyDescent="0.2">
      <c r="AC1249" s="8" t="s">
        <v>20436</v>
      </c>
      <c r="AH1249" s="8" t="s">
        <v>333</v>
      </c>
      <c r="AR1249" s="8" t="s">
        <v>15411</v>
      </c>
      <c r="BD1249" s="8" t="s">
        <v>20435</v>
      </c>
      <c r="BP1249" s="8" t="s">
        <v>20434</v>
      </c>
      <c r="CB1249" s="8" t="s">
        <v>3701</v>
      </c>
      <c r="CN1249" s="8" t="s">
        <v>564</v>
      </c>
      <c r="CX1249" s="7" t="s">
        <v>303</v>
      </c>
    </row>
    <row r="1250" spans="5:102" ht="9.9" customHeight="1" x14ac:dyDescent="0.2">
      <c r="E1250" s="19" t="s">
        <v>416</v>
      </c>
      <c r="P1250" s="8" t="s">
        <v>20433</v>
      </c>
    </row>
    <row r="1251" spans="5:102" ht="9.9" customHeight="1" x14ac:dyDescent="0.2">
      <c r="AC1251" s="8" t="s">
        <v>20432</v>
      </c>
      <c r="AH1251" s="8" t="s">
        <v>419</v>
      </c>
      <c r="AR1251" s="8" t="s">
        <v>13632</v>
      </c>
      <c r="BD1251" s="8" t="s">
        <v>2708</v>
      </c>
      <c r="BP1251" s="8" t="s">
        <v>20431</v>
      </c>
      <c r="CB1251" s="8" t="s">
        <v>4687</v>
      </c>
      <c r="CN1251" s="8" t="s">
        <v>564</v>
      </c>
      <c r="CX1251" s="7" t="s">
        <v>303</v>
      </c>
    </row>
    <row r="1252" spans="5:102" ht="9.9" customHeight="1" x14ac:dyDescent="0.2">
      <c r="E1252" s="19" t="s">
        <v>424</v>
      </c>
      <c r="P1252" s="8" t="s">
        <v>20430</v>
      </c>
    </row>
    <row r="1253" spans="5:102" ht="9.9" customHeight="1" x14ac:dyDescent="0.2">
      <c r="AC1253" s="8" t="s">
        <v>20429</v>
      </c>
      <c r="AH1253" s="8" t="s">
        <v>307</v>
      </c>
      <c r="AR1253" s="8" t="s">
        <v>20428</v>
      </c>
      <c r="BD1253" s="8" t="s">
        <v>4484</v>
      </c>
      <c r="BP1253" s="8" t="s">
        <v>20427</v>
      </c>
      <c r="CB1253" s="8" t="s">
        <v>2197</v>
      </c>
      <c r="CN1253" s="8" t="s">
        <v>794</v>
      </c>
      <c r="CX1253" s="7" t="s">
        <v>303</v>
      </c>
    </row>
    <row r="1254" spans="5:102" ht="9.9" customHeight="1" x14ac:dyDescent="0.2">
      <c r="E1254" s="19" t="s">
        <v>432</v>
      </c>
      <c r="P1254" s="8" t="s">
        <v>19345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19412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12911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2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1511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1512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1513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19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19410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19459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1514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1512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1513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19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19410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19459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AR1298" s="8" t="s">
        <v>20426</v>
      </c>
      <c r="BD1298" s="8" t="s">
        <v>8541</v>
      </c>
      <c r="BP1298" s="8" t="s">
        <v>17714</v>
      </c>
      <c r="CB1298" s="8" t="s">
        <v>20425</v>
      </c>
      <c r="CN1298" s="8" t="s">
        <v>312</v>
      </c>
      <c r="CX1298" s="7" t="s">
        <v>303</v>
      </c>
    </row>
    <row r="1299" spans="5:102" ht="9.9" customHeight="1" x14ac:dyDescent="0.2">
      <c r="E1299" s="19" t="s">
        <v>304</v>
      </c>
      <c r="P1299" s="8" t="s">
        <v>20424</v>
      </c>
    </row>
    <row r="1300" spans="5:102" ht="9.9" customHeight="1" x14ac:dyDescent="0.2">
      <c r="AC1300" s="8" t="s">
        <v>20423</v>
      </c>
      <c r="AH1300" s="8" t="s">
        <v>325</v>
      </c>
      <c r="AR1300" s="8" t="s">
        <v>10870</v>
      </c>
      <c r="BD1300" s="8" t="s">
        <v>17934</v>
      </c>
      <c r="BP1300" s="8" t="s">
        <v>13463</v>
      </c>
      <c r="CB1300" s="8" t="s">
        <v>13974</v>
      </c>
      <c r="CN1300" s="8" t="s">
        <v>728</v>
      </c>
      <c r="CX1300" s="7" t="s">
        <v>303</v>
      </c>
    </row>
    <row r="1301" spans="5:102" ht="9.9" customHeight="1" x14ac:dyDescent="0.2">
      <c r="E1301" s="19" t="s">
        <v>313</v>
      </c>
      <c r="P1301" s="8" t="s">
        <v>20422</v>
      </c>
    </row>
    <row r="1302" spans="5:102" ht="9.9" customHeight="1" x14ac:dyDescent="0.2">
      <c r="AC1302" s="8" t="s">
        <v>20421</v>
      </c>
      <c r="AH1302" s="8" t="s">
        <v>342</v>
      </c>
      <c r="AR1302" s="8" t="s">
        <v>3422</v>
      </c>
      <c r="BD1302" s="8" t="s">
        <v>6524</v>
      </c>
      <c r="BP1302" s="8" t="s">
        <v>20420</v>
      </c>
      <c r="CB1302" s="8" t="s">
        <v>6621</v>
      </c>
      <c r="CN1302" s="8" t="s">
        <v>728</v>
      </c>
      <c r="CX1302" s="7" t="s">
        <v>303</v>
      </c>
    </row>
    <row r="1303" spans="5:102" ht="9.9" customHeight="1" x14ac:dyDescent="0.2">
      <c r="E1303" s="19" t="s">
        <v>322</v>
      </c>
      <c r="P1303" s="8" t="s">
        <v>20419</v>
      </c>
    </row>
    <row r="1304" spans="5:102" ht="9.9" customHeight="1" x14ac:dyDescent="0.2">
      <c r="AC1304" s="19" t="s">
        <v>20418</v>
      </c>
      <c r="AH1304" s="8" t="s">
        <v>435</v>
      </c>
      <c r="AR1304" s="8" t="s">
        <v>2675</v>
      </c>
      <c r="BD1304" s="8" t="s">
        <v>20417</v>
      </c>
      <c r="BP1304" s="8" t="s">
        <v>20416</v>
      </c>
      <c r="CB1304" s="8" t="s">
        <v>3427</v>
      </c>
      <c r="CN1304" s="8" t="s">
        <v>338</v>
      </c>
      <c r="CX1304" s="7" t="s">
        <v>303</v>
      </c>
    </row>
    <row r="1305" spans="5:102" ht="9.9" customHeight="1" x14ac:dyDescent="0.2">
      <c r="E1305" s="19" t="s">
        <v>330</v>
      </c>
      <c r="P1305" s="8" t="s">
        <v>20415</v>
      </c>
    </row>
    <row r="1306" spans="5:102" ht="9.9" customHeight="1" x14ac:dyDescent="0.2">
      <c r="AC1306" s="8" t="s">
        <v>20414</v>
      </c>
      <c r="AH1306" s="8" t="s">
        <v>402</v>
      </c>
      <c r="AR1306" s="8" t="s">
        <v>4744</v>
      </c>
      <c r="BD1306" s="8" t="s">
        <v>8799</v>
      </c>
      <c r="BP1306" s="8" t="s">
        <v>20413</v>
      </c>
      <c r="CB1306" s="8" t="s">
        <v>5048</v>
      </c>
      <c r="CN1306" s="8" t="s">
        <v>407</v>
      </c>
      <c r="CX1306" s="7" t="s">
        <v>303</v>
      </c>
    </row>
    <row r="1307" spans="5:102" ht="9.9" customHeight="1" x14ac:dyDescent="0.2">
      <c r="E1307" s="19" t="s">
        <v>339</v>
      </c>
      <c r="P1307" s="8" t="s">
        <v>20412</v>
      </c>
    </row>
    <row r="1308" spans="5:102" ht="9.9" customHeight="1" x14ac:dyDescent="0.2">
      <c r="AC1308" s="8" t="s">
        <v>20411</v>
      </c>
      <c r="AH1308" s="8" t="s">
        <v>411</v>
      </c>
      <c r="AR1308" s="8" t="s">
        <v>18286</v>
      </c>
      <c r="BD1308" s="8" t="s">
        <v>1848</v>
      </c>
      <c r="BP1308" s="8" t="s">
        <v>12419</v>
      </c>
      <c r="CB1308" s="8" t="s">
        <v>9127</v>
      </c>
      <c r="CN1308" s="8" t="s">
        <v>347</v>
      </c>
      <c r="CX1308" s="7" t="s">
        <v>303</v>
      </c>
    </row>
    <row r="1309" spans="5:102" ht="9.9" customHeight="1" x14ac:dyDescent="0.2">
      <c r="E1309" s="19" t="s">
        <v>348</v>
      </c>
      <c r="P1309" s="8" t="s">
        <v>20410</v>
      </c>
    </row>
    <row r="1310" spans="5:102" ht="9.9" customHeight="1" x14ac:dyDescent="0.2">
      <c r="AC1310" s="8" t="s">
        <v>20409</v>
      </c>
      <c r="AH1310" s="8" t="s">
        <v>368</v>
      </c>
      <c r="AR1310" s="8" t="s">
        <v>4256</v>
      </c>
      <c r="BD1310" s="8" t="s">
        <v>2446</v>
      </c>
      <c r="BP1310" s="8" t="s">
        <v>12698</v>
      </c>
      <c r="CB1310" s="8" t="s">
        <v>2337</v>
      </c>
      <c r="CN1310" s="8" t="s">
        <v>407</v>
      </c>
      <c r="CX1310" s="7" t="s">
        <v>303</v>
      </c>
    </row>
    <row r="1311" spans="5:102" ht="9.9" customHeight="1" x14ac:dyDescent="0.2">
      <c r="E1311" s="19" t="s">
        <v>357</v>
      </c>
      <c r="P1311" s="8" t="s">
        <v>20408</v>
      </c>
    </row>
    <row r="1312" spans="5:102" ht="9.9" customHeight="1" x14ac:dyDescent="0.2">
      <c r="AC1312" s="8" t="s">
        <v>20407</v>
      </c>
      <c r="AH1312" s="8" t="s">
        <v>360</v>
      </c>
      <c r="AR1312" s="8" t="s">
        <v>20406</v>
      </c>
      <c r="BD1312" s="8" t="s">
        <v>3576</v>
      </c>
      <c r="BP1312" s="8" t="s">
        <v>20277</v>
      </c>
      <c r="CB1312" s="8" t="s">
        <v>2781</v>
      </c>
      <c r="CN1312" s="8" t="s">
        <v>338</v>
      </c>
      <c r="CX1312" s="7" t="s">
        <v>303</v>
      </c>
    </row>
    <row r="1313" spans="5:102" ht="9.9" customHeight="1" x14ac:dyDescent="0.2">
      <c r="E1313" s="19" t="s">
        <v>365</v>
      </c>
      <c r="P1313" s="8" t="s">
        <v>20405</v>
      </c>
    </row>
    <row r="1314" spans="5:102" ht="9.9" customHeight="1" x14ac:dyDescent="0.2">
      <c r="AC1314" s="8" t="s">
        <v>14368</v>
      </c>
      <c r="AH1314" s="8" t="s">
        <v>316</v>
      </c>
      <c r="AR1314" s="8" t="s">
        <v>13059</v>
      </c>
      <c r="BD1314" s="8" t="s">
        <v>1255</v>
      </c>
      <c r="BP1314" s="8" t="s">
        <v>20404</v>
      </c>
      <c r="CB1314" s="8" t="s">
        <v>20403</v>
      </c>
      <c r="CN1314" s="8" t="s">
        <v>901</v>
      </c>
      <c r="CX1314" s="7" t="s">
        <v>303</v>
      </c>
    </row>
    <row r="1315" spans="5:102" ht="9.9" customHeight="1" x14ac:dyDescent="0.2">
      <c r="E1315" s="19" t="s">
        <v>373</v>
      </c>
      <c r="P1315" s="8" t="s">
        <v>20402</v>
      </c>
    </row>
    <row r="1316" spans="5:102" ht="9.9" customHeight="1" x14ac:dyDescent="0.2">
      <c r="AC1316" s="8" t="s">
        <v>20401</v>
      </c>
      <c r="AH1316" s="8" t="s">
        <v>427</v>
      </c>
      <c r="AR1316" s="8" t="s">
        <v>20400</v>
      </c>
      <c r="BD1316" s="8" t="s">
        <v>6798</v>
      </c>
      <c r="BP1316" s="8" t="s">
        <v>17732</v>
      </c>
      <c r="CB1316" s="8" t="s">
        <v>20399</v>
      </c>
      <c r="CN1316" s="8" t="s">
        <v>564</v>
      </c>
      <c r="CX1316" s="7" t="s">
        <v>303</v>
      </c>
    </row>
    <row r="1317" spans="5:102" ht="9.9" customHeight="1" x14ac:dyDescent="0.2">
      <c r="E1317" s="19" t="s">
        <v>382</v>
      </c>
      <c r="P1317" s="8" t="s">
        <v>20398</v>
      </c>
    </row>
    <row r="1318" spans="5:102" ht="9.9" customHeight="1" x14ac:dyDescent="0.2">
      <c r="AC1318" s="8" t="s">
        <v>13507</v>
      </c>
      <c r="AH1318" s="8" t="s">
        <v>419</v>
      </c>
      <c r="AR1318" s="8" t="s">
        <v>16104</v>
      </c>
      <c r="BD1318" s="8" t="s">
        <v>6859</v>
      </c>
      <c r="BP1318" s="8" t="s">
        <v>12410</v>
      </c>
      <c r="CB1318" s="8" t="s">
        <v>7257</v>
      </c>
      <c r="CN1318" s="8" t="s">
        <v>407</v>
      </c>
      <c r="CX1318" s="7" t="s">
        <v>303</v>
      </c>
    </row>
    <row r="1319" spans="5:102" ht="9.9" customHeight="1" x14ac:dyDescent="0.2">
      <c r="E1319" s="19" t="s">
        <v>391</v>
      </c>
      <c r="P1319" s="8" t="s">
        <v>20397</v>
      </c>
    </row>
    <row r="1320" spans="5:102" ht="9.9" customHeight="1" x14ac:dyDescent="0.2">
      <c r="AC1320" s="8" t="s">
        <v>20396</v>
      </c>
      <c r="AH1320" s="8" t="s">
        <v>307</v>
      </c>
      <c r="AR1320" s="8" t="s">
        <v>15544</v>
      </c>
      <c r="BD1320" s="8" t="s">
        <v>8174</v>
      </c>
      <c r="BP1320" s="8" t="s">
        <v>19778</v>
      </c>
      <c r="CB1320" s="8" t="s">
        <v>20395</v>
      </c>
      <c r="CN1320" s="8" t="s">
        <v>347</v>
      </c>
      <c r="CX1320" s="7" t="s">
        <v>303</v>
      </c>
    </row>
    <row r="1321" spans="5:102" ht="9.9" customHeight="1" x14ac:dyDescent="0.2">
      <c r="E1321" s="19" t="s">
        <v>399</v>
      </c>
      <c r="P1321" s="8" t="s">
        <v>20394</v>
      </c>
    </row>
    <row r="1322" spans="5:102" ht="9.9" customHeight="1" x14ac:dyDescent="0.2">
      <c r="AC1322" s="8" t="s">
        <v>20393</v>
      </c>
      <c r="AH1322" s="8" t="s">
        <v>333</v>
      </c>
      <c r="AR1322" s="8" t="s">
        <v>20392</v>
      </c>
      <c r="BD1322" s="8" t="s">
        <v>20391</v>
      </c>
      <c r="BP1322" s="8" t="s">
        <v>7229</v>
      </c>
      <c r="CB1322" s="8" t="s">
        <v>4539</v>
      </c>
      <c r="CN1322" s="8" t="s">
        <v>862</v>
      </c>
      <c r="CX1322" s="7" t="s">
        <v>303</v>
      </c>
    </row>
    <row r="1323" spans="5:102" ht="9.9" customHeight="1" x14ac:dyDescent="0.2">
      <c r="E1323" s="19" t="s">
        <v>408</v>
      </c>
      <c r="P1323" s="8" t="s">
        <v>20390</v>
      </c>
    </row>
    <row r="1324" spans="5:102" ht="9.9" customHeight="1" x14ac:dyDescent="0.2">
      <c r="AC1324" s="8" t="s">
        <v>20389</v>
      </c>
      <c r="AH1324" s="8" t="s">
        <v>351</v>
      </c>
      <c r="AR1324" s="8" t="s">
        <v>11433</v>
      </c>
      <c r="BD1324" s="8" t="s">
        <v>10661</v>
      </c>
      <c r="BP1324" s="8" t="s">
        <v>17502</v>
      </c>
      <c r="CB1324" s="8" t="s">
        <v>982</v>
      </c>
      <c r="CN1324" s="8" t="s">
        <v>347</v>
      </c>
      <c r="CX1324" s="7" t="s">
        <v>303</v>
      </c>
    </row>
    <row r="1325" spans="5:102" ht="9.9" customHeight="1" x14ac:dyDescent="0.2">
      <c r="E1325" s="19" t="s">
        <v>416</v>
      </c>
      <c r="P1325" s="8" t="s">
        <v>20388</v>
      </c>
    </row>
    <row r="1326" spans="5:102" ht="9.9" customHeight="1" x14ac:dyDescent="0.2">
      <c r="AC1326" s="8" t="s">
        <v>20387</v>
      </c>
      <c r="AH1326" s="8" t="s">
        <v>394</v>
      </c>
      <c r="AR1326" s="8" t="s">
        <v>18053</v>
      </c>
      <c r="BD1326" s="8" t="s">
        <v>10186</v>
      </c>
      <c r="BP1326" s="8" t="s">
        <v>20386</v>
      </c>
      <c r="CB1326" s="8" t="s">
        <v>16099</v>
      </c>
      <c r="CN1326" s="8" t="s">
        <v>983</v>
      </c>
      <c r="CX1326" s="7" t="s">
        <v>303</v>
      </c>
    </row>
    <row r="1327" spans="5:102" ht="9.9" customHeight="1" x14ac:dyDescent="0.2">
      <c r="E1327" s="19" t="s">
        <v>424</v>
      </c>
      <c r="P1327" s="8" t="s">
        <v>19288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19412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12911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2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1674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1675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153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66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19410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19459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1676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1675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153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66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19410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19459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AR1373" s="8" t="s">
        <v>20385</v>
      </c>
      <c r="BD1373" s="8" t="s">
        <v>4913</v>
      </c>
      <c r="BP1373" s="8" t="s">
        <v>6740</v>
      </c>
      <c r="CB1373" s="8" t="s">
        <v>11873</v>
      </c>
      <c r="CN1373" s="8" t="s">
        <v>708</v>
      </c>
      <c r="CX1373" s="7" t="s">
        <v>303</v>
      </c>
    </row>
    <row r="1374" spans="1:113" ht="9.9" customHeight="1" x14ac:dyDescent="0.2">
      <c r="E1374" s="19" t="s">
        <v>304</v>
      </c>
      <c r="P1374" s="8" t="s">
        <v>20384</v>
      </c>
    </row>
    <row r="1375" spans="1:113" ht="9.9" customHeight="1" x14ac:dyDescent="0.2">
      <c r="AC1375" s="8" t="s">
        <v>20383</v>
      </c>
      <c r="AH1375" s="8" t="s">
        <v>325</v>
      </c>
      <c r="AR1375" s="8" t="s">
        <v>13838</v>
      </c>
      <c r="BD1375" s="8" t="s">
        <v>16967</v>
      </c>
      <c r="BP1375" s="8" t="s">
        <v>10136</v>
      </c>
      <c r="CB1375" s="8" t="s">
        <v>17142</v>
      </c>
      <c r="CN1375" s="8" t="s">
        <v>457</v>
      </c>
      <c r="CX1375" s="7" t="s">
        <v>303</v>
      </c>
    </row>
    <row r="1376" spans="1:113" ht="9.9" customHeight="1" x14ac:dyDescent="0.2">
      <c r="E1376" s="19" t="s">
        <v>313</v>
      </c>
      <c r="P1376" s="8" t="s">
        <v>20382</v>
      </c>
    </row>
    <row r="1377" spans="5:102" ht="9.9" customHeight="1" x14ac:dyDescent="0.2">
      <c r="AC1377" s="8" t="s">
        <v>20381</v>
      </c>
      <c r="AH1377" s="8" t="s">
        <v>411</v>
      </c>
      <c r="AR1377" s="8" t="s">
        <v>2773</v>
      </c>
      <c r="BD1377" s="8" t="s">
        <v>10009</v>
      </c>
      <c r="BP1377" s="8" t="s">
        <v>9771</v>
      </c>
      <c r="CB1377" s="8" t="s">
        <v>11629</v>
      </c>
      <c r="CN1377" s="8" t="s">
        <v>951</v>
      </c>
      <c r="CX1377" s="7" t="s">
        <v>303</v>
      </c>
    </row>
    <row r="1378" spans="5:102" ht="9.9" customHeight="1" x14ac:dyDescent="0.2">
      <c r="E1378" s="19" t="s">
        <v>322</v>
      </c>
      <c r="P1378" s="8" t="s">
        <v>20380</v>
      </c>
    </row>
    <row r="1379" spans="5:102" ht="9.9" customHeight="1" x14ac:dyDescent="0.2">
      <c r="AC1379" s="8" t="s">
        <v>20379</v>
      </c>
      <c r="AH1379" s="8" t="s">
        <v>342</v>
      </c>
      <c r="AR1379" s="8" t="s">
        <v>11617</v>
      </c>
      <c r="BD1379" s="8" t="s">
        <v>2050</v>
      </c>
      <c r="BP1379" s="8" t="s">
        <v>5771</v>
      </c>
      <c r="CB1379" s="8" t="s">
        <v>10393</v>
      </c>
      <c r="CN1379" s="8" t="s">
        <v>457</v>
      </c>
      <c r="CX1379" s="7" t="s">
        <v>303</v>
      </c>
    </row>
    <row r="1380" spans="5:102" ht="9.9" customHeight="1" x14ac:dyDescent="0.2">
      <c r="E1380" s="19" t="s">
        <v>330</v>
      </c>
      <c r="P1380" s="8" t="s">
        <v>20378</v>
      </c>
    </row>
    <row r="1381" spans="5:102" ht="9.9" customHeight="1" x14ac:dyDescent="0.2">
      <c r="AC1381" s="19" t="s">
        <v>20377</v>
      </c>
      <c r="AH1381" s="8" t="s">
        <v>435</v>
      </c>
      <c r="AR1381" s="8" t="s">
        <v>20376</v>
      </c>
      <c r="BD1381" s="8" t="s">
        <v>15195</v>
      </c>
      <c r="BP1381" s="8" t="s">
        <v>1890</v>
      </c>
      <c r="CB1381" s="8" t="s">
        <v>8895</v>
      </c>
      <c r="CN1381" s="8" t="s">
        <v>881</v>
      </c>
      <c r="CX1381" s="7" t="s">
        <v>303</v>
      </c>
    </row>
    <row r="1382" spans="5:102" ht="9.9" customHeight="1" x14ac:dyDescent="0.2">
      <c r="E1382" s="19" t="s">
        <v>339</v>
      </c>
      <c r="P1382" s="8" t="s">
        <v>20375</v>
      </c>
    </row>
    <row r="1383" spans="5:102" ht="9.9" customHeight="1" x14ac:dyDescent="0.2">
      <c r="AC1383" s="8" t="s">
        <v>4776</v>
      </c>
      <c r="AH1383" s="8" t="s">
        <v>360</v>
      </c>
      <c r="AR1383" s="8" t="s">
        <v>793</v>
      </c>
      <c r="BD1383" s="8" t="s">
        <v>1853</v>
      </c>
      <c r="BP1383" s="8" t="s">
        <v>8135</v>
      </c>
      <c r="CB1383" s="8" t="s">
        <v>20374</v>
      </c>
      <c r="CN1383" s="8" t="s">
        <v>862</v>
      </c>
      <c r="CX1383" s="7" t="s">
        <v>303</v>
      </c>
    </row>
    <row r="1384" spans="5:102" ht="9.9" customHeight="1" x14ac:dyDescent="0.2">
      <c r="E1384" s="19" t="s">
        <v>348</v>
      </c>
      <c r="P1384" s="8" t="s">
        <v>20373</v>
      </c>
    </row>
    <row r="1385" spans="5:102" ht="9.9" customHeight="1" x14ac:dyDescent="0.2">
      <c r="AC1385" s="8" t="s">
        <v>20372</v>
      </c>
      <c r="AH1385" s="8" t="s">
        <v>368</v>
      </c>
      <c r="AR1385" s="8" t="s">
        <v>8709</v>
      </c>
      <c r="BD1385" s="8" t="s">
        <v>5142</v>
      </c>
      <c r="BP1385" s="8" t="s">
        <v>20371</v>
      </c>
      <c r="CB1385" s="8" t="s">
        <v>20370</v>
      </c>
      <c r="CN1385" s="8" t="s">
        <v>695</v>
      </c>
      <c r="CX1385" s="7" t="s">
        <v>303</v>
      </c>
    </row>
    <row r="1386" spans="5:102" ht="9.9" customHeight="1" x14ac:dyDescent="0.2">
      <c r="E1386" s="19" t="s">
        <v>357</v>
      </c>
      <c r="P1386" s="8" t="s">
        <v>20369</v>
      </c>
    </row>
    <row r="1387" spans="5:102" ht="9.9" customHeight="1" x14ac:dyDescent="0.2">
      <c r="AC1387" s="8" t="s">
        <v>20368</v>
      </c>
      <c r="AH1387" s="8" t="s">
        <v>402</v>
      </c>
      <c r="AR1387" s="8" t="s">
        <v>20367</v>
      </c>
      <c r="BD1387" s="8" t="s">
        <v>11028</v>
      </c>
      <c r="BP1387" s="8" t="s">
        <v>4154</v>
      </c>
      <c r="CB1387" s="8" t="s">
        <v>1713</v>
      </c>
      <c r="CN1387" s="8" t="s">
        <v>457</v>
      </c>
      <c r="CX1387" s="7" t="s">
        <v>303</v>
      </c>
    </row>
    <row r="1388" spans="5:102" ht="9.9" customHeight="1" x14ac:dyDescent="0.2">
      <c r="E1388" s="19" t="s">
        <v>365</v>
      </c>
      <c r="P1388" s="8" t="s">
        <v>20366</v>
      </c>
    </row>
    <row r="1389" spans="5:102" ht="9.9" customHeight="1" x14ac:dyDescent="0.2">
      <c r="AC1389" s="8" t="s">
        <v>20365</v>
      </c>
      <c r="AH1389" s="8" t="s">
        <v>419</v>
      </c>
      <c r="AR1389" s="8" t="s">
        <v>1345</v>
      </c>
      <c r="BD1389" s="8" t="s">
        <v>8846</v>
      </c>
      <c r="BP1389" s="8" t="s">
        <v>20364</v>
      </c>
      <c r="CB1389" s="8" t="s">
        <v>4964</v>
      </c>
      <c r="CN1389" s="8" t="s">
        <v>708</v>
      </c>
      <c r="CX1389" s="7" t="s">
        <v>303</v>
      </c>
    </row>
    <row r="1390" spans="5:102" ht="9.9" customHeight="1" x14ac:dyDescent="0.2">
      <c r="E1390" s="19" t="s">
        <v>373</v>
      </c>
      <c r="P1390" s="8" t="s">
        <v>20363</v>
      </c>
    </row>
    <row r="1391" spans="5:102" ht="9.9" customHeight="1" x14ac:dyDescent="0.2">
      <c r="AC1391" s="8" t="s">
        <v>20362</v>
      </c>
      <c r="AH1391" s="8" t="s">
        <v>427</v>
      </c>
      <c r="AR1391" s="8" t="s">
        <v>4122</v>
      </c>
      <c r="BD1391" s="8" t="s">
        <v>18866</v>
      </c>
      <c r="BP1391" s="8" t="s">
        <v>6740</v>
      </c>
      <c r="CB1391" s="8" t="s">
        <v>11901</v>
      </c>
      <c r="CN1391" s="8" t="s">
        <v>523</v>
      </c>
      <c r="CX1391" s="7" t="s">
        <v>303</v>
      </c>
    </row>
    <row r="1392" spans="5:102" ht="9.9" customHeight="1" x14ac:dyDescent="0.2">
      <c r="E1392" s="19" t="s">
        <v>382</v>
      </c>
      <c r="P1392" s="8" t="s">
        <v>20361</v>
      </c>
    </row>
    <row r="1393" spans="5:102" ht="9.9" customHeight="1" x14ac:dyDescent="0.2">
      <c r="AC1393" s="8" t="s">
        <v>20360</v>
      </c>
      <c r="AH1393" s="8" t="s">
        <v>316</v>
      </c>
      <c r="AR1393" s="8" t="s">
        <v>20359</v>
      </c>
      <c r="BD1393" s="8" t="s">
        <v>7298</v>
      </c>
      <c r="BP1393" s="8" t="s">
        <v>20358</v>
      </c>
      <c r="CB1393" s="8" t="s">
        <v>18616</v>
      </c>
      <c r="CN1393" s="8" t="s">
        <v>695</v>
      </c>
      <c r="CX1393" s="7" t="s">
        <v>303</v>
      </c>
    </row>
    <row r="1394" spans="5:102" ht="9.9" customHeight="1" x14ac:dyDescent="0.2">
      <c r="E1394" s="19" t="s">
        <v>391</v>
      </c>
      <c r="P1394" s="8" t="s">
        <v>20357</v>
      </c>
    </row>
    <row r="1395" spans="5:102" ht="9.9" customHeight="1" x14ac:dyDescent="0.2">
      <c r="AC1395" s="8" t="s">
        <v>20356</v>
      </c>
      <c r="AH1395" s="8" t="s">
        <v>351</v>
      </c>
      <c r="AR1395" s="8" t="s">
        <v>20355</v>
      </c>
      <c r="BD1395" s="8" t="s">
        <v>20354</v>
      </c>
      <c r="BP1395" s="8" t="s">
        <v>10795</v>
      </c>
      <c r="CB1395" s="8" t="s">
        <v>1547</v>
      </c>
      <c r="CN1395" s="8" t="s">
        <v>915</v>
      </c>
      <c r="CX1395" s="7" t="s">
        <v>303</v>
      </c>
    </row>
    <row r="1396" spans="5:102" ht="9.9" customHeight="1" x14ac:dyDescent="0.2">
      <c r="E1396" s="19" t="s">
        <v>399</v>
      </c>
      <c r="P1396" s="8" t="s">
        <v>20353</v>
      </c>
    </row>
    <row r="1397" spans="5:102" ht="9.9" customHeight="1" x14ac:dyDescent="0.2">
      <c r="AC1397" s="8" t="s">
        <v>20352</v>
      </c>
      <c r="AH1397" s="8" t="s">
        <v>333</v>
      </c>
      <c r="AR1397" s="8" t="s">
        <v>13817</v>
      </c>
      <c r="BD1397" s="8" t="s">
        <v>11929</v>
      </c>
      <c r="BP1397" s="8" t="s">
        <v>20351</v>
      </c>
      <c r="CB1397" s="8" t="s">
        <v>20350</v>
      </c>
      <c r="CN1397" s="8" t="s">
        <v>862</v>
      </c>
      <c r="CX1397" s="7" t="s">
        <v>303</v>
      </c>
    </row>
    <row r="1398" spans="5:102" ht="9.9" customHeight="1" x14ac:dyDescent="0.2">
      <c r="E1398" s="19" t="s">
        <v>408</v>
      </c>
      <c r="P1398" s="8" t="s">
        <v>20349</v>
      </c>
    </row>
    <row r="1399" spans="5:102" ht="9.9" customHeight="1" x14ac:dyDescent="0.2">
      <c r="AC1399" s="8" t="s">
        <v>20345</v>
      </c>
      <c r="AH1399" s="8" t="s">
        <v>394</v>
      </c>
      <c r="AR1399" s="8" t="s">
        <v>6944</v>
      </c>
      <c r="BD1399" s="8" t="s">
        <v>18085</v>
      </c>
      <c r="BP1399" s="8" t="s">
        <v>20348</v>
      </c>
      <c r="CB1399" s="8" t="s">
        <v>20347</v>
      </c>
      <c r="CN1399" s="8" t="s">
        <v>855</v>
      </c>
      <c r="CX1399" s="7" t="s">
        <v>303</v>
      </c>
    </row>
    <row r="1400" spans="5:102" ht="9.9" customHeight="1" x14ac:dyDescent="0.2">
      <c r="E1400" s="19" t="s">
        <v>416</v>
      </c>
      <c r="P1400" s="8" t="s">
        <v>20346</v>
      </c>
    </row>
    <row r="1401" spans="5:102" ht="9.9" customHeight="1" x14ac:dyDescent="0.2">
      <c r="AC1401" s="8" t="s">
        <v>20345</v>
      </c>
      <c r="AH1401" s="8" t="s">
        <v>394</v>
      </c>
      <c r="AR1401" s="8" t="s">
        <v>1102</v>
      </c>
      <c r="BD1401" s="8" t="s">
        <v>1659</v>
      </c>
      <c r="BP1401" s="8" t="s">
        <v>20344</v>
      </c>
      <c r="CB1401" s="8" t="s">
        <v>5689</v>
      </c>
      <c r="CN1401" s="8" t="s">
        <v>457</v>
      </c>
      <c r="CX1401" s="7" t="s">
        <v>303</v>
      </c>
    </row>
    <row r="1402" spans="5:102" ht="9.9" customHeight="1" x14ac:dyDescent="0.2">
      <c r="E1402" s="19" t="s">
        <v>424</v>
      </c>
      <c r="P1402" s="8" t="s">
        <v>19285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19412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12911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2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1755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1756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1757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100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19410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19459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1758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1756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1757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100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19410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19459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AR1448" s="8" t="s">
        <v>20343</v>
      </c>
      <c r="BD1448" s="8" t="s">
        <v>1557</v>
      </c>
      <c r="BP1448" s="8" t="s">
        <v>2602</v>
      </c>
      <c r="CB1448" s="8" t="s">
        <v>17488</v>
      </c>
      <c r="CN1448" s="8" t="s">
        <v>321</v>
      </c>
      <c r="CX1448" s="7" t="s">
        <v>303</v>
      </c>
    </row>
    <row r="1449" spans="1:113" ht="9.9" customHeight="1" x14ac:dyDescent="0.2">
      <c r="E1449" s="19" t="s">
        <v>304</v>
      </c>
      <c r="P1449" s="8" t="s">
        <v>20342</v>
      </c>
    </row>
    <row r="1450" spans="1:113" ht="9.9" customHeight="1" x14ac:dyDescent="0.2">
      <c r="AC1450" s="8" t="s">
        <v>20341</v>
      </c>
      <c r="AH1450" s="8" t="s">
        <v>402</v>
      </c>
      <c r="AR1450" s="8" t="s">
        <v>14380</v>
      </c>
      <c r="BD1450" s="8" t="s">
        <v>15836</v>
      </c>
      <c r="BP1450" s="8" t="s">
        <v>20340</v>
      </c>
      <c r="CB1450" s="8" t="s">
        <v>7366</v>
      </c>
      <c r="CN1450" s="8" t="s">
        <v>312</v>
      </c>
      <c r="CX1450" s="7" t="s">
        <v>303</v>
      </c>
    </row>
    <row r="1451" spans="1:113" ht="9.9" customHeight="1" x14ac:dyDescent="0.2">
      <c r="E1451" s="19" t="s">
        <v>313</v>
      </c>
      <c r="P1451" s="8" t="s">
        <v>11580</v>
      </c>
    </row>
    <row r="1452" spans="1:113" ht="9.9" customHeight="1" x14ac:dyDescent="0.2">
      <c r="AC1452" s="8" t="s">
        <v>18205</v>
      </c>
      <c r="AH1452" s="8" t="s">
        <v>342</v>
      </c>
      <c r="AR1452" s="8" t="s">
        <v>20339</v>
      </c>
      <c r="BD1452" s="8" t="s">
        <v>12390</v>
      </c>
      <c r="BP1452" s="8" t="s">
        <v>20338</v>
      </c>
      <c r="CB1452" s="8" t="s">
        <v>17696</v>
      </c>
      <c r="CN1452" s="8" t="s">
        <v>302</v>
      </c>
      <c r="CX1452" s="7" t="s">
        <v>303</v>
      </c>
    </row>
    <row r="1453" spans="1:113" ht="9.9" customHeight="1" x14ac:dyDescent="0.2">
      <c r="E1453" s="19" t="s">
        <v>322</v>
      </c>
      <c r="P1453" s="8" t="s">
        <v>20337</v>
      </c>
    </row>
    <row r="1454" spans="1:113" ht="9.9" customHeight="1" x14ac:dyDescent="0.2">
      <c r="AC1454" s="8" t="s">
        <v>20336</v>
      </c>
      <c r="AH1454" s="8" t="s">
        <v>368</v>
      </c>
      <c r="AR1454" s="8" t="s">
        <v>6886</v>
      </c>
      <c r="BD1454" s="8" t="s">
        <v>15188</v>
      </c>
      <c r="BP1454" s="8" t="s">
        <v>20335</v>
      </c>
      <c r="CB1454" s="8" t="s">
        <v>20334</v>
      </c>
      <c r="CN1454" s="8" t="s">
        <v>3808</v>
      </c>
      <c r="CX1454" s="7" t="s">
        <v>303</v>
      </c>
    </row>
    <row r="1455" spans="1:113" ht="9.9" customHeight="1" x14ac:dyDescent="0.2">
      <c r="E1455" s="19" t="s">
        <v>330</v>
      </c>
      <c r="P1455" s="8" t="s">
        <v>20333</v>
      </c>
    </row>
    <row r="1456" spans="1:113" ht="9.9" customHeight="1" x14ac:dyDescent="0.2">
      <c r="AC1456" s="19" t="s">
        <v>20332</v>
      </c>
      <c r="AH1456" s="8" t="s">
        <v>435</v>
      </c>
      <c r="AR1456" s="8" t="s">
        <v>18266</v>
      </c>
      <c r="BD1456" s="8" t="s">
        <v>2020</v>
      </c>
      <c r="BP1456" s="8" t="s">
        <v>20331</v>
      </c>
      <c r="CB1456" s="8" t="s">
        <v>15057</v>
      </c>
      <c r="CN1456" s="8" t="s">
        <v>312</v>
      </c>
      <c r="CX1456" s="7" t="s">
        <v>303</v>
      </c>
    </row>
    <row r="1457" spans="5:102" ht="9.9" customHeight="1" x14ac:dyDescent="0.2">
      <c r="E1457" s="19" t="s">
        <v>339</v>
      </c>
      <c r="P1457" s="8" t="s">
        <v>20330</v>
      </c>
    </row>
    <row r="1458" spans="5:102" ht="9.9" customHeight="1" x14ac:dyDescent="0.2">
      <c r="AC1458" s="8" t="s">
        <v>20329</v>
      </c>
      <c r="AH1458" s="8" t="s">
        <v>360</v>
      </c>
      <c r="AR1458" s="8" t="s">
        <v>5866</v>
      </c>
      <c r="BD1458" s="8" t="s">
        <v>7983</v>
      </c>
      <c r="BP1458" s="8" t="s">
        <v>20328</v>
      </c>
      <c r="CB1458" s="8" t="s">
        <v>10630</v>
      </c>
      <c r="CN1458" s="8" t="s">
        <v>347</v>
      </c>
      <c r="CX1458" s="7" t="s">
        <v>303</v>
      </c>
    </row>
    <row r="1459" spans="5:102" ht="9.9" customHeight="1" x14ac:dyDescent="0.2">
      <c r="E1459" s="19" t="s">
        <v>348</v>
      </c>
      <c r="P1459" s="8" t="s">
        <v>20327</v>
      </c>
    </row>
    <row r="1460" spans="5:102" ht="9.9" customHeight="1" x14ac:dyDescent="0.2">
      <c r="AC1460" s="8" t="s">
        <v>20326</v>
      </c>
      <c r="AH1460" s="8" t="s">
        <v>325</v>
      </c>
      <c r="AR1460" s="8" t="s">
        <v>15742</v>
      </c>
      <c r="BD1460" s="8" t="s">
        <v>5327</v>
      </c>
      <c r="BP1460" s="8" t="s">
        <v>13448</v>
      </c>
      <c r="CB1460" s="8" t="s">
        <v>7460</v>
      </c>
      <c r="CN1460" s="8" t="s">
        <v>338</v>
      </c>
      <c r="CX1460" s="7" t="s">
        <v>303</v>
      </c>
    </row>
    <row r="1461" spans="5:102" ht="9.9" customHeight="1" x14ac:dyDescent="0.2">
      <c r="E1461" s="19" t="s">
        <v>357</v>
      </c>
      <c r="P1461" s="8" t="s">
        <v>20325</v>
      </c>
    </row>
    <row r="1462" spans="5:102" ht="9.9" customHeight="1" x14ac:dyDescent="0.2">
      <c r="AC1462" s="8" t="s">
        <v>20324</v>
      </c>
      <c r="AH1462" s="8" t="s">
        <v>411</v>
      </c>
      <c r="AR1462" s="8" t="s">
        <v>20323</v>
      </c>
      <c r="BD1462" s="8" t="s">
        <v>10141</v>
      </c>
      <c r="BP1462" s="8" t="s">
        <v>20322</v>
      </c>
      <c r="CB1462" s="8" t="s">
        <v>13796</v>
      </c>
      <c r="CN1462" s="8" t="s">
        <v>338</v>
      </c>
      <c r="CX1462" s="7" t="s">
        <v>303</v>
      </c>
    </row>
    <row r="1463" spans="5:102" ht="9.9" customHeight="1" x14ac:dyDescent="0.2">
      <c r="E1463" s="19" t="s">
        <v>365</v>
      </c>
      <c r="P1463" s="8" t="s">
        <v>20321</v>
      </c>
    </row>
    <row r="1464" spans="5:102" ht="9.9" customHeight="1" x14ac:dyDescent="0.2">
      <c r="AC1464" s="8" t="s">
        <v>20320</v>
      </c>
      <c r="AH1464" s="8" t="s">
        <v>394</v>
      </c>
      <c r="AR1464" s="8" t="s">
        <v>9042</v>
      </c>
      <c r="BD1464" s="8" t="s">
        <v>9559</v>
      </c>
      <c r="BP1464" s="8" t="s">
        <v>2677</v>
      </c>
      <c r="CB1464" s="8" t="s">
        <v>20319</v>
      </c>
      <c r="CN1464" s="8" t="s">
        <v>321</v>
      </c>
      <c r="CX1464" s="7" t="s">
        <v>303</v>
      </c>
    </row>
    <row r="1465" spans="5:102" ht="9.9" customHeight="1" x14ac:dyDescent="0.2">
      <c r="E1465" s="19" t="s">
        <v>373</v>
      </c>
      <c r="P1465" s="8" t="s">
        <v>20318</v>
      </c>
    </row>
    <row r="1466" spans="5:102" ht="9.9" customHeight="1" x14ac:dyDescent="0.2">
      <c r="AC1466" s="8" t="s">
        <v>20317</v>
      </c>
      <c r="AH1466" s="8" t="s">
        <v>443</v>
      </c>
      <c r="AR1466" s="8" t="s">
        <v>9382</v>
      </c>
      <c r="BD1466" s="8" t="s">
        <v>18913</v>
      </c>
      <c r="BP1466" s="8" t="s">
        <v>9539</v>
      </c>
      <c r="CB1466" s="8" t="s">
        <v>20316</v>
      </c>
      <c r="CN1466" s="8" t="s">
        <v>347</v>
      </c>
      <c r="CX1466" s="7" t="s">
        <v>303</v>
      </c>
    </row>
    <row r="1467" spans="5:102" ht="9.9" customHeight="1" x14ac:dyDescent="0.2">
      <c r="E1467" s="19" t="s">
        <v>382</v>
      </c>
      <c r="P1467" s="8" t="s">
        <v>20315</v>
      </c>
    </row>
    <row r="1468" spans="5:102" ht="9.9" customHeight="1" x14ac:dyDescent="0.2">
      <c r="AC1468" s="8" t="s">
        <v>20314</v>
      </c>
      <c r="AH1468" s="8" t="s">
        <v>427</v>
      </c>
      <c r="AR1468" s="8" t="s">
        <v>5955</v>
      </c>
      <c r="BD1468" s="8" t="s">
        <v>20313</v>
      </c>
      <c r="BP1468" s="8" t="s">
        <v>9034</v>
      </c>
      <c r="CB1468" s="8" t="s">
        <v>970</v>
      </c>
      <c r="CN1468" s="8" t="s">
        <v>338</v>
      </c>
      <c r="CX1468" s="7" t="s">
        <v>303</v>
      </c>
    </row>
    <row r="1469" spans="5:102" ht="9.9" customHeight="1" x14ac:dyDescent="0.2">
      <c r="E1469" s="19" t="s">
        <v>391</v>
      </c>
      <c r="P1469" s="8" t="s">
        <v>20312</v>
      </c>
    </row>
    <row r="1470" spans="5:102" ht="9.9" customHeight="1" x14ac:dyDescent="0.2">
      <c r="AC1470" s="8" t="s">
        <v>20311</v>
      </c>
      <c r="AH1470" s="8" t="s">
        <v>419</v>
      </c>
      <c r="AR1470" s="8" t="s">
        <v>20310</v>
      </c>
      <c r="BD1470" s="8" t="s">
        <v>20309</v>
      </c>
      <c r="BP1470" s="8" t="s">
        <v>9194</v>
      </c>
      <c r="CB1470" s="8" t="s">
        <v>4606</v>
      </c>
      <c r="CN1470" s="8" t="s">
        <v>338</v>
      </c>
      <c r="CX1470" s="7" t="s">
        <v>303</v>
      </c>
    </row>
    <row r="1471" spans="5:102" ht="9.9" customHeight="1" x14ac:dyDescent="0.2">
      <c r="E1471" s="19" t="s">
        <v>399</v>
      </c>
      <c r="P1471" s="8" t="s">
        <v>20308</v>
      </c>
    </row>
    <row r="1472" spans="5:102" ht="9.9" customHeight="1" x14ac:dyDescent="0.2">
      <c r="AC1472" s="8" t="s">
        <v>20307</v>
      </c>
      <c r="AH1472" s="8" t="s">
        <v>316</v>
      </c>
      <c r="AR1472" s="8" t="s">
        <v>16042</v>
      </c>
      <c r="BD1472" s="8" t="s">
        <v>7508</v>
      </c>
      <c r="BP1472" s="8" t="s">
        <v>8161</v>
      </c>
      <c r="CB1472" s="8" t="s">
        <v>20306</v>
      </c>
      <c r="CN1472" s="8" t="s">
        <v>321</v>
      </c>
      <c r="CX1472" s="7" t="s">
        <v>303</v>
      </c>
    </row>
    <row r="1473" spans="5:102" ht="9.9" customHeight="1" x14ac:dyDescent="0.2">
      <c r="E1473" s="19" t="s">
        <v>408</v>
      </c>
      <c r="P1473" s="8" t="s">
        <v>20305</v>
      </c>
    </row>
    <row r="1474" spans="5:102" ht="9.9" customHeight="1" x14ac:dyDescent="0.2">
      <c r="AC1474" s="8" t="s">
        <v>15379</v>
      </c>
      <c r="AH1474" s="8" t="s">
        <v>333</v>
      </c>
      <c r="AR1474" s="8" t="s">
        <v>15975</v>
      </c>
      <c r="BD1474" s="8" t="s">
        <v>2236</v>
      </c>
      <c r="BP1474" s="8" t="s">
        <v>20304</v>
      </c>
      <c r="CB1474" s="8" t="s">
        <v>20303</v>
      </c>
      <c r="CN1474" s="8" t="s">
        <v>483</v>
      </c>
      <c r="CX1474" s="7" t="s">
        <v>303</v>
      </c>
    </row>
    <row r="1475" spans="5:102" ht="9.9" customHeight="1" x14ac:dyDescent="0.2">
      <c r="E1475" s="19" t="s">
        <v>416</v>
      </c>
      <c r="P1475" s="8" t="s">
        <v>20302</v>
      </c>
    </row>
    <row r="1476" spans="5:102" ht="9.9" customHeight="1" x14ac:dyDescent="0.2">
      <c r="AC1476" s="8" t="s">
        <v>20301</v>
      </c>
      <c r="AH1476" s="8" t="s">
        <v>351</v>
      </c>
      <c r="AR1476" s="8" t="s">
        <v>17715</v>
      </c>
      <c r="BD1476" s="8" t="s">
        <v>3318</v>
      </c>
      <c r="BP1476" s="8" t="s">
        <v>17927</v>
      </c>
      <c r="CB1476" s="8" t="s">
        <v>20300</v>
      </c>
      <c r="CN1476" s="8" t="s">
        <v>321</v>
      </c>
      <c r="CX1476" s="7" t="s">
        <v>303</v>
      </c>
    </row>
    <row r="1477" spans="5:102" ht="9.9" customHeight="1" x14ac:dyDescent="0.2">
      <c r="E1477" s="19" t="s">
        <v>424</v>
      </c>
      <c r="P1477" s="8" t="s">
        <v>20299</v>
      </c>
    </row>
    <row r="1478" spans="5:102" ht="9.9" customHeight="1" x14ac:dyDescent="0.2">
      <c r="AC1478" s="8" t="s">
        <v>10646</v>
      </c>
      <c r="AH1478" s="8" t="s">
        <v>307</v>
      </c>
      <c r="AR1478" s="8" t="s">
        <v>13544</v>
      </c>
      <c r="BD1478" s="8" t="s">
        <v>5168</v>
      </c>
      <c r="BP1478" s="8" t="s">
        <v>20298</v>
      </c>
      <c r="CB1478" s="8" t="s">
        <v>9226</v>
      </c>
      <c r="CN1478" s="8" t="s">
        <v>483</v>
      </c>
      <c r="CX1478" s="7" t="s">
        <v>303</v>
      </c>
    </row>
    <row r="1479" spans="5:102" ht="9.9" customHeight="1" x14ac:dyDescent="0.2">
      <c r="E1479" s="19" t="s">
        <v>432</v>
      </c>
      <c r="P1479" s="8" t="s">
        <v>19321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19412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12911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2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4163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4161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3105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19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19410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19459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4162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4161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3105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19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19410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19459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AR1523" s="8" t="s">
        <v>20297</v>
      </c>
      <c r="BD1523" s="8" t="s">
        <v>6823</v>
      </c>
      <c r="BP1523" s="8" t="s">
        <v>1582</v>
      </c>
      <c r="CB1523" s="8" t="s">
        <v>17563</v>
      </c>
      <c r="CN1523" s="8" t="s">
        <v>564</v>
      </c>
      <c r="CX1523" s="7" t="s">
        <v>303</v>
      </c>
    </row>
    <row r="1524" spans="1:113" ht="9.9" customHeight="1" x14ac:dyDescent="0.2">
      <c r="E1524" s="19" t="s">
        <v>304</v>
      </c>
      <c r="P1524" s="8" t="s">
        <v>20296</v>
      </c>
    </row>
    <row r="1525" spans="1:113" ht="9.9" customHeight="1" x14ac:dyDescent="0.2">
      <c r="AC1525" s="8" t="s">
        <v>20295</v>
      </c>
      <c r="AH1525" s="8" t="s">
        <v>394</v>
      </c>
      <c r="AR1525" s="8" t="s">
        <v>8691</v>
      </c>
      <c r="BD1525" s="8" t="s">
        <v>10303</v>
      </c>
      <c r="BP1525" s="8" t="s">
        <v>10556</v>
      </c>
      <c r="CB1525" s="8" t="s">
        <v>17749</v>
      </c>
      <c r="CN1525" s="8" t="s">
        <v>714</v>
      </c>
      <c r="CX1525" s="7" t="s">
        <v>303</v>
      </c>
    </row>
    <row r="1526" spans="1:113" ht="9.9" customHeight="1" x14ac:dyDescent="0.2">
      <c r="E1526" s="19" t="s">
        <v>313</v>
      </c>
      <c r="P1526" s="8" t="s">
        <v>20294</v>
      </c>
    </row>
    <row r="1527" spans="1:113" ht="9.9" customHeight="1" x14ac:dyDescent="0.2">
      <c r="AC1527" s="8" t="s">
        <v>20293</v>
      </c>
      <c r="AH1527" s="8" t="s">
        <v>443</v>
      </c>
      <c r="AR1527" s="8" t="s">
        <v>11894</v>
      </c>
      <c r="BD1527" s="8" t="s">
        <v>20292</v>
      </c>
      <c r="BP1527" s="8" t="s">
        <v>20291</v>
      </c>
      <c r="CB1527" s="8" t="s">
        <v>2659</v>
      </c>
      <c r="CN1527" s="8" t="s">
        <v>1111</v>
      </c>
      <c r="CX1527" s="7" t="s">
        <v>303</v>
      </c>
    </row>
    <row r="1528" spans="1:113" ht="9.9" customHeight="1" x14ac:dyDescent="0.2">
      <c r="E1528" s="19" t="s">
        <v>322</v>
      </c>
      <c r="P1528" s="8" t="s">
        <v>20290</v>
      </c>
    </row>
    <row r="1529" spans="1:113" ht="9.9" customHeight="1" x14ac:dyDescent="0.2">
      <c r="AC1529" s="8" t="s">
        <v>20289</v>
      </c>
      <c r="AH1529" s="8" t="s">
        <v>333</v>
      </c>
      <c r="AR1529" s="8" t="s">
        <v>1818</v>
      </c>
      <c r="BD1529" s="8" t="s">
        <v>7212</v>
      </c>
      <c r="BP1529" s="8" t="s">
        <v>4235</v>
      </c>
      <c r="CB1529" s="8" t="s">
        <v>5305</v>
      </c>
      <c r="CN1529" s="8" t="s">
        <v>728</v>
      </c>
      <c r="CX1529" s="7" t="s">
        <v>303</v>
      </c>
    </row>
    <row r="1530" spans="1:113" ht="9.9" customHeight="1" x14ac:dyDescent="0.2">
      <c r="E1530" s="19" t="s">
        <v>330</v>
      </c>
      <c r="P1530" s="8" t="s">
        <v>20288</v>
      </c>
    </row>
    <row r="1531" spans="1:113" ht="9.9" customHeight="1" x14ac:dyDescent="0.2">
      <c r="AC1531" s="8" t="s">
        <v>20287</v>
      </c>
      <c r="AH1531" s="8" t="s">
        <v>351</v>
      </c>
      <c r="AR1531" s="8" t="s">
        <v>18175</v>
      </c>
      <c r="BD1531" s="8" t="s">
        <v>3554</v>
      </c>
      <c r="BP1531" s="8" t="s">
        <v>17656</v>
      </c>
      <c r="CB1531" s="8" t="s">
        <v>20286</v>
      </c>
      <c r="CN1531" s="8" t="s">
        <v>728</v>
      </c>
      <c r="CX1531" s="7" t="s">
        <v>303</v>
      </c>
    </row>
    <row r="1532" spans="1:113" ht="9.9" customHeight="1" x14ac:dyDescent="0.2">
      <c r="E1532" s="19" t="s">
        <v>339</v>
      </c>
      <c r="P1532" s="8" t="s">
        <v>20285</v>
      </c>
    </row>
    <row r="1533" spans="1:113" ht="9.9" customHeight="1" x14ac:dyDescent="0.2">
      <c r="AC1533" s="8" t="s">
        <v>18845</v>
      </c>
      <c r="AH1533" s="8" t="s">
        <v>325</v>
      </c>
      <c r="AR1533" s="8" t="s">
        <v>20284</v>
      </c>
      <c r="BD1533" s="8" t="s">
        <v>20283</v>
      </c>
      <c r="BP1533" s="8" t="s">
        <v>4505</v>
      </c>
      <c r="CB1533" s="8" t="s">
        <v>5001</v>
      </c>
      <c r="CN1533" s="8" t="s">
        <v>983</v>
      </c>
      <c r="CX1533" s="7" t="s">
        <v>303</v>
      </c>
    </row>
    <row r="1534" spans="1:113" ht="9.9" customHeight="1" x14ac:dyDescent="0.2">
      <c r="E1534" s="19" t="s">
        <v>348</v>
      </c>
      <c r="P1534" s="8" t="s">
        <v>20282</v>
      </c>
    </row>
    <row r="1535" spans="1:113" ht="9.9" customHeight="1" x14ac:dyDescent="0.2">
      <c r="AC1535" s="8" t="s">
        <v>20281</v>
      </c>
      <c r="AH1535" s="8" t="s">
        <v>411</v>
      </c>
      <c r="AR1535" s="8" t="s">
        <v>20280</v>
      </c>
      <c r="BD1535" s="8" t="s">
        <v>4501</v>
      </c>
      <c r="BP1535" s="8" t="s">
        <v>10475</v>
      </c>
      <c r="CB1535" s="8" t="s">
        <v>15492</v>
      </c>
      <c r="CN1535" s="8" t="s">
        <v>794</v>
      </c>
      <c r="CX1535" s="7" t="s">
        <v>303</v>
      </c>
    </row>
    <row r="1536" spans="1:113" ht="9.9" customHeight="1" x14ac:dyDescent="0.2">
      <c r="E1536" s="19" t="s">
        <v>357</v>
      </c>
      <c r="P1536" s="8" t="s">
        <v>20279</v>
      </c>
    </row>
    <row r="1537" spans="5:102" ht="9.9" customHeight="1" x14ac:dyDescent="0.2">
      <c r="AC1537" s="8" t="s">
        <v>20278</v>
      </c>
      <c r="AH1537" s="8" t="s">
        <v>360</v>
      </c>
      <c r="AR1537" s="8" t="s">
        <v>17459</v>
      </c>
      <c r="BD1537" s="8" t="s">
        <v>4484</v>
      </c>
      <c r="BP1537" s="8" t="s">
        <v>20277</v>
      </c>
      <c r="CB1537" s="8" t="s">
        <v>20276</v>
      </c>
      <c r="CN1537" s="8" t="s">
        <v>503</v>
      </c>
      <c r="CX1537" s="7" t="s">
        <v>303</v>
      </c>
    </row>
    <row r="1538" spans="5:102" ht="9.9" customHeight="1" x14ac:dyDescent="0.2">
      <c r="E1538" s="19" t="s">
        <v>365</v>
      </c>
      <c r="P1538" s="8" t="s">
        <v>20275</v>
      </c>
    </row>
    <row r="1539" spans="5:102" ht="9.9" customHeight="1" x14ac:dyDescent="0.2">
      <c r="AC1539" s="19" t="s">
        <v>20274</v>
      </c>
      <c r="AH1539" s="8" t="s">
        <v>435</v>
      </c>
      <c r="AR1539" s="8" t="s">
        <v>20273</v>
      </c>
      <c r="BD1539" s="8" t="s">
        <v>10509</v>
      </c>
      <c r="BP1539" s="8" t="s">
        <v>20272</v>
      </c>
      <c r="CB1539" s="8" t="s">
        <v>9244</v>
      </c>
      <c r="CN1539" s="8" t="s">
        <v>470</v>
      </c>
      <c r="CX1539" s="7" t="s">
        <v>303</v>
      </c>
    </row>
    <row r="1540" spans="5:102" ht="9.9" customHeight="1" x14ac:dyDescent="0.2">
      <c r="E1540" s="19" t="s">
        <v>373</v>
      </c>
      <c r="P1540" s="8" t="s">
        <v>20271</v>
      </c>
    </row>
    <row r="1541" spans="5:102" ht="9.9" customHeight="1" x14ac:dyDescent="0.2">
      <c r="AC1541" s="8" t="s">
        <v>20270</v>
      </c>
      <c r="AH1541" s="8" t="s">
        <v>368</v>
      </c>
      <c r="AR1541" s="8" t="s">
        <v>7631</v>
      </c>
      <c r="BD1541" s="8" t="s">
        <v>14382</v>
      </c>
      <c r="BP1541" s="8" t="s">
        <v>20269</v>
      </c>
      <c r="CB1541" s="8" t="s">
        <v>8668</v>
      </c>
      <c r="CN1541" s="8" t="s">
        <v>470</v>
      </c>
      <c r="CX1541" s="7" t="s">
        <v>303</v>
      </c>
    </row>
    <row r="1542" spans="5:102" ht="9.9" customHeight="1" x14ac:dyDescent="0.2">
      <c r="E1542" s="19" t="s">
        <v>382</v>
      </c>
      <c r="P1542" s="8" t="s">
        <v>20268</v>
      </c>
    </row>
    <row r="1543" spans="5:102" ht="9.9" customHeight="1" x14ac:dyDescent="0.2">
      <c r="AC1543" s="8" t="s">
        <v>18650</v>
      </c>
      <c r="AH1543" s="8" t="s">
        <v>402</v>
      </c>
      <c r="AR1543" s="8" t="s">
        <v>7121</v>
      </c>
      <c r="BD1543" s="8" t="s">
        <v>10536</v>
      </c>
      <c r="BP1543" s="8" t="s">
        <v>20267</v>
      </c>
      <c r="CB1543" s="8" t="s">
        <v>1458</v>
      </c>
      <c r="CN1543" s="8" t="s">
        <v>470</v>
      </c>
      <c r="CX1543" s="7" t="s">
        <v>303</v>
      </c>
    </row>
    <row r="1544" spans="5:102" ht="9.9" customHeight="1" x14ac:dyDescent="0.2">
      <c r="E1544" s="19" t="s">
        <v>391</v>
      </c>
      <c r="P1544" s="8" t="s">
        <v>20266</v>
      </c>
    </row>
    <row r="1545" spans="5:102" ht="9.9" customHeight="1" x14ac:dyDescent="0.2">
      <c r="AC1545" s="8" t="s">
        <v>20265</v>
      </c>
      <c r="AH1545" s="8" t="s">
        <v>342</v>
      </c>
      <c r="AR1545" s="8" t="s">
        <v>12744</v>
      </c>
      <c r="BD1545" s="8" t="s">
        <v>18136</v>
      </c>
      <c r="BP1545" s="8" t="s">
        <v>20264</v>
      </c>
      <c r="CB1545" s="8" t="s">
        <v>12090</v>
      </c>
      <c r="CN1545" s="8" t="s">
        <v>523</v>
      </c>
      <c r="CX1545" s="7" t="s">
        <v>303</v>
      </c>
    </row>
    <row r="1546" spans="5:102" ht="9.9" customHeight="1" x14ac:dyDescent="0.2">
      <c r="E1546" s="19" t="s">
        <v>399</v>
      </c>
      <c r="P1546" s="8" t="s">
        <v>20263</v>
      </c>
    </row>
    <row r="1547" spans="5:102" ht="9.9" customHeight="1" x14ac:dyDescent="0.2">
      <c r="AC1547" s="8" t="s">
        <v>20262</v>
      </c>
      <c r="AH1547" s="8" t="s">
        <v>419</v>
      </c>
      <c r="AR1547" s="8" t="s">
        <v>13079</v>
      </c>
      <c r="BD1547" s="8" t="s">
        <v>20261</v>
      </c>
      <c r="BP1547" s="8" t="s">
        <v>3420</v>
      </c>
      <c r="CB1547" s="8" t="s">
        <v>1867</v>
      </c>
      <c r="CN1547" s="8" t="s">
        <v>564</v>
      </c>
      <c r="CX1547" s="7" t="s">
        <v>303</v>
      </c>
    </row>
    <row r="1548" spans="5:102" ht="9.9" customHeight="1" x14ac:dyDescent="0.2">
      <c r="E1548" s="19" t="s">
        <v>408</v>
      </c>
      <c r="P1548" s="8" t="s">
        <v>20260</v>
      </c>
    </row>
    <row r="1549" spans="5:102" ht="9.9" customHeight="1" x14ac:dyDescent="0.2">
      <c r="AC1549" s="8" t="s">
        <v>20259</v>
      </c>
      <c r="AH1549" s="8" t="s">
        <v>316</v>
      </c>
      <c r="AR1549" s="8" t="s">
        <v>9281</v>
      </c>
      <c r="BD1549" s="8" t="s">
        <v>13063</v>
      </c>
      <c r="BP1549" s="8" t="s">
        <v>10136</v>
      </c>
      <c r="CB1549" s="8" t="s">
        <v>20258</v>
      </c>
      <c r="CN1549" s="8" t="s">
        <v>564</v>
      </c>
      <c r="CX1549" s="7" t="s">
        <v>303</v>
      </c>
    </row>
    <row r="1550" spans="5:102" ht="9.9" customHeight="1" x14ac:dyDescent="0.2">
      <c r="E1550" s="19" t="s">
        <v>416</v>
      </c>
      <c r="P1550" s="8" t="s">
        <v>20257</v>
      </c>
    </row>
    <row r="1551" spans="5:102" ht="9.9" customHeight="1" x14ac:dyDescent="0.2">
      <c r="AC1551" s="8" t="s">
        <v>19286</v>
      </c>
      <c r="AH1551" s="8" t="s">
        <v>427</v>
      </c>
      <c r="AR1551" s="8" t="s">
        <v>13579</v>
      </c>
      <c r="BD1551" s="8" t="s">
        <v>1575</v>
      </c>
      <c r="BP1551" s="8" t="s">
        <v>1718</v>
      </c>
      <c r="CB1551" s="8" t="s">
        <v>1366</v>
      </c>
      <c r="CN1551" s="8" t="s">
        <v>794</v>
      </c>
      <c r="CX1551" s="7" t="s">
        <v>303</v>
      </c>
    </row>
    <row r="1552" spans="5:102" ht="9.9" customHeight="1" x14ac:dyDescent="0.2">
      <c r="E1552" s="19" t="s">
        <v>424</v>
      </c>
      <c r="P1552" s="8" t="s">
        <v>20256</v>
      </c>
    </row>
    <row r="1553" spans="5:102" ht="9.9" customHeight="1" x14ac:dyDescent="0.2">
      <c r="AC1553" s="8" t="s">
        <v>1851</v>
      </c>
      <c r="AH1553" s="8" t="s">
        <v>307</v>
      </c>
      <c r="AR1553" s="8" t="s">
        <v>20255</v>
      </c>
      <c r="BD1553" s="8" t="s">
        <v>5296</v>
      </c>
      <c r="BP1553" s="8" t="s">
        <v>20254</v>
      </c>
      <c r="CB1553" s="8" t="s">
        <v>12409</v>
      </c>
      <c r="CN1553" s="8" t="s">
        <v>794</v>
      </c>
      <c r="CX1553" s="7" t="s">
        <v>303</v>
      </c>
    </row>
    <row r="1554" spans="5:102" ht="9.9" customHeight="1" x14ac:dyDescent="0.2">
      <c r="E1554" s="19" t="s">
        <v>432</v>
      </c>
      <c r="P1554" s="8" t="s">
        <v>19300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19412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12911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2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1833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1834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911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19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19410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19459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1835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1834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911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19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19410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19459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AR1598" s="8" t="s">
        <v>20253</v>
      </c>
      <c r="BD1598" s="8" t="s">
        <v>11818</v>
      </c>
      <c r="BP1598" s="8" t="s">
        <v>20252</v>
      </c>
      <c r="CB1598" s="8" t="s">
        <v>17606</v>
      </c>
      <c r="CN1598" s="8" t="s">
        <v>523</v>
      </c>
      <c r="CX1598" s="7" t="s">
        <v>303</v>
      </c>
    </row>
    <row r="1599" spans="1:113" ht="9.9" customHeight="1" x14ac:dyDescent="0.2">
      <c r="E1599" s="19" t="s">
        <v>304</v>
      </c>
      <c r="P1599" s="8" t="s">
        <v>20251</v>
      </c>
    </row>
    <row r="1600" spans="1:113" ht="9.9" customHeight="1" x14ac:dyDescent="0.2">
      <c r="AC1600" s="8" t="s">
        <v>20250</v>
      </c>
      <c r="AH1600" s="8" t="s">
        <v>307</v>
      </c>
      <c r="AR1600" s="8" t="s">
        <v>13742</v>
      </c>
      <c r="BD1600" s="8" t="s">
        <v>17424</v>
      </c>
      <c r="BP1600" s="8" t="s">
        <v>20249</v>
      </c>
      <c r="CB1600" s="8" t="s">
        <v>20248</v>
      </c>
      <c r="CN1600" s="8" t="s">
        <v>862</v>
      </c>
      <c r="CX1600" s="7" t="s">
        <v>303</v>
      </c>
    </row>
    <row r="1601" spans="5:102" ht="9.9" customHeight="1" x14ac:dyDescent="0.2">
      <c r="E1601" s="19" t="s">
        <v>313</v>
      </c>
      <c r="P1601" s="8" t="s">
        <v>20247</v>
      </c>
    </row>
    <row r="1602" spans="5:102" ht="9.9" customHeight="1" x14ac:dyDescent="0.2">
      <c r="AC1602" s="8" t="s">
        <v>20246</v>
      </c>
      <c r="AH1602" s="8" t="s">
        <v>443</v>
      </c>
      <c r="AR1602" s="8" t="s">
        <v>7275</v>
      </c>
      <c r="BD1602" s="8" t="s">
        <v>3421</v>
      </c>
      <c r="BP1602" s="8" t="s">
        <v>20245</v>
      </c>
      <c r="CB1602" s="8" t="s">
        <v>20244</v>
      </c>
      <c r="CN1602" s="8" t="s">
        <v>483</v>
      </c>
      <c r="CX1602" s="7" t="s">
        <v>303</v>
      </c>
    </row>
    <row r="1603" spans="5:102" ht="9.9" customHeight="1" x14ac:dyDescent="0.2">
      <c r="E1603" s="19" t="s">
        <v>322</v>
      </c>
      <c r="P1603" s="8" t="s">
        <v>20243</v>
      </c>
    </row>
    <row r="1604" spans="5:102" ht="9.9" customHeight="1" x14ac:dyDescent="0.2">
      <c r="AC1604" s="8" t="s">
        <v>20242</v>
      </c>
      <c r="AH1604" s="8" t="s">
        <v>333</v>
      </c>
      <c r="AR1604" s="8" t="s">
        <v>15681</v>
      </c>
      <c r="BD1604" s="8" t="s">
        <v>18689</v>
      </c>
      <c r="BP1604" s="8" t="s">
        <v>860</v>
      </c>
      <c r="CB1604" s="8" t="s">
        <v>1629</v>
      </c>
      <c r="CN1604" s="8" t="s">
        <v>1111</v>
      </c>
      <c r="CX1604" s="7" t="s">
        <v>303</v>
      </c>
    </row>
    <row r="1605" spans="5:102" ht="9.9" customHeight="1" x14ac:dyDescent="0.2">
      <c r="E1605" s="19" t="s">
        <v>330</v>
      </c>
      <c r="P1605" s="8" t="s">
        <v>20241</v>
      </c>
    </row>
    <row r="1606" spans="5:102" ht="9.9" customHeight="1" x14ac:dyDescent="0.2">
      <c r="AC1606" s="8" t="s">
        <v>20240</v>
      </c>
      <c r="AH1606" s="8" t="s">
        <v>351</v>
      </c>
      <c r="AR1606" s="8" t="s">
        <v>13804</v>
      </c>
      <c r="BD1606" s="8" t="s">
        <v>20239</v>
      </c>
      <c r="BP1606" s="8" t="s">
        <v>10665</v>
      </c>
      <c r="CB1606" s="8" t="s">
        <v>20238</v>
      </c>
      <c r="CN1606" s="8" t="s">
        <v>530</v>
      </c>
      <c r="CX1606" s="7" t="s">
        <v>303</v>
      </c>
    </row>
    <row r="1607" spans="5:102" ht="9.9" customHeight="1" x14ac:dyDescent="0.2">
      <c r="E1607" s="19" t="s">
        <v>339</v>
      </c>
      <c r="P1607" s="8" t="s">
        <v>20237</v>
      </c>
    </row>
    <row r="1608" spans="5:102" ht="9.9" customHeight="1" x14ac:dyDescent="0.2">
      <c r="AC1608" s="8" t="s">
        <v>10646</v>
      </c>
      <c r="AH1608" s="8" t="s">
        <v>316</v>
      </c>
      <c r="AR1608" s="8" t="s">
        <v>20236</v>
      </c>
      <c r="BD1608" s="8" t="s">
        <v>6000</v>
      </c>
      <c r="BP1608" s="8" t="s">
        <v>20235</v>
      </c>
      <c r="CB1608" s="8" t="s">
        <v>20234</v>
      </c>
      <c r="CN1608" s="8" t="s">
        <v>356</v>
      </c>
      <c r="CX1608" s="7" t="s">
        <v>303</v>
      </c>
    </row>
    <row r="1609" spans="5:102" ht="9.9" customHeight="1" x14ac:dyDescent="0.2">
      <c r="E1609" s="19" t="s">
        <v>348</v>
      </c>
      <c r="P1609" s="8" t="s">
        <v>20233</v>
      </c>
    </row>
    <row r="1610" spans="5:102" ht="9.9" customHeight="1" x14ac:dyDescent="0.2">
      <c r="AC1610" s="8" t="s">
        <v>20232</v>
      </c>
      <c r="AH1610" s="8" t="s">
        <v>325</v>
      </c>
      <c r="AR1610" s="8" t="s">
        <v>20231</v>
      </c>
      <c r="BD1610" s="8" t="s">
        <v>930</v>
      </c>
      <c r="BP1610" s="8" t="s">
        <v>6189</v>
      </c>
      <c r="CB1610" s="8" t="s">
        <v>3321</v>
      </c>
      <c r="CN1610" s="8" t="s">
        <v>312</v>
      </c>
      <c r="CX1610" s="7" t="s">
        <v>303</v>
      </c>
    </row>
    <row r="1611" spans="5:102" ht="9.9" customHeight="1" x14ac:dyDescent="0.2">
      <c r="E1611" s="19" t="s">
        <v>357</v>
      </c>
      <c r="P1611" s="8" t="s">
        <v>20230</v>
      </c>
    </row>
    <row r="1612" spans="5:102" ht="9.9" customHeight="1" x14ac:dyDescent="0.2">
      <c r="AC1612" s="8" t="s">
        <v>20229</v>
      </c>
      <c r="AH1612" s="8" t="s">
        <v>342</v>
      </c>
      <c r="AR1612" s="8" t="s">
        <v>10160</v>
      </c>
      <c r="BD1612" s="8" t="s">
        <v>4705</v>
      </c>
      <c r="BP1612" s="8" t="s">
        <v>2891</v>
      </c>
      <c r="CB1612" s="8" t="s">
        <v>17696</v>
      </c>
      <c r="CN1612" s="8" t="s">
        <v>530</v>
      </c>
      <c r="CX1612" s="7" t="s">
        <v>303</v>
      </c>
    </row>
    <row r="1613" spans="5:102" ht="9.9" customHeight="1" x14ac:dyDescent="0.2">
      <c r="E1613" s="19" t="s">
        <v>365</v>
      </c>
      <c r="P1613" s="8" t="s">
        <v>20228</v>
      </c>
    </row>
    <row r="1614" spans="5:102" ht="9.9" customHeight="1" x14ac:dyDescent="0.2">
      <c r="AC1614" s="8" t="s">
        <v>20227</v>
      </c>
      <c r="AH1614" s="8" t="s">
        <v>411</v>
      </c>
      <c r="AR1614" s="8" t="s">
        <v>2901</v>
      </c>
      <c r="BD1614" s="8" t="s">
        <v>1865</v>
      </c>
      <c r="BP1614" s="8" t="s">
        <v>2732</v>
      </c>
      <c r="CB1614" s="8" t="s">
        <v>1348</v>
      </c>
      <c r="CN1614" s="8" t="s">
        <v>356</v>
      </c>
      <c r="CX1614" s="7" t="s">
        <v>303</v>
      </c>
    </row>
    <row r="1615" spans="5:102" ht="9.9" customHeight="1" x14ac:dyDescent="0.2">
      <c r="E1615" s="19" t="s">
        <v>373</v>
      </c>
      <c r="P1615" s="8" t="s">
        <v>20226</v>
      </c>
    </row>
    <row r="1616" spans="5:102" ht="9.9" customHeight="1" x14ac:dyDescent="0.2">
      <c r="AC1616" s="8" t="s">
        <v>20225</v>
      </c>
      <c r="AH1616" s="8" t="s">
        <v>427</v>
      </c>
      <c r="AR1616" s="8" t="s">
        <v>8146</v>
      </c>
      <c r="BD1616" s="8" t="s">
        <v>20224</v>
      </c>
      <c r="BP1616" s="8" t="s">
        <v>17851</v>
      </c>
      <c r="CB1616" s="8" t="s">
        <v>9138</v>
      </c>
      <c r="CN1616" s="8" t="s">
        <v>356</v>
      </c>
      <c r="CX1616" s="7" t="s">
        <v>303</v>
      </c>
    </row>
    <row r="1617" spans="5:102" ht="9.9" customHeight="1" x14ac:dyDescent="0.2">
      <c r="E1617" s="19" t="s">
        <v>382</v>
      </c>
      <c r="P1617" s="8" t="s">
        <v>20223</v>
      </c>
    </row>
    <row r="1618" spans="5:102" ht="9.9" customHeight="1" x14ac:dyDescent="0.2">
      <c r="AC1618" s="8" t="s">
        <v>20222</v>
      </c>
      <c r="AH1618" s="8" t="s">
        <v>368</v>
      </c>
      <c r="AR1618" s="8" t="s">
        <v>8119</v>
      </c>
      <c r="BD1618" s="8" t="s">
        <v>20221</v>
      </c>
      <c r="BP1618" s="8" t="s">
        <v>20220</v>
      </c>
      <c r="CB1618" s="8" t="s">
        <v>3339</v>
      </c>
      <c r="CN1618" s="8" t="s">
        <v>530</v>
      </c>
      <c r="CX1618" s="7" t="s">
        <v>303</v>
      </c>
    </row>
    <row r="1619" spans="5:102" ht="9.9" customHeight="1" x14ac:dyDescent="0.2">
      <c r="E1619" s="19" t="s">
        <v>391</v>
      </c>
      <c r="P1619" s="8" t="s">
        <v>20219</v>
      </c>
    </row>
    <row r="1620" spans="5:102" ht="9.9" customHeight="1" x14ac:dyDescent="0.2">
      <c r="AC1620" s="8" t="s">
        <v>20218</v>
      </c>
      <c r="AH1620" s="8" t="s">
        <v>360</v>
      </c>
      <c r="AR1620" s="8" t="s">
        <v>20217</v>
      </c>
      <c r="BD1620" s="8" t="s">
        <v>18315</v>
      </c>
      <c r="BP1620" s="8" t="s">
        <v>14379</v>
      </c>
      <c r="CB1620" s="8" t="s">
        <v>11251</v>
      </c>
      <c r="CN1620" s="8" t="s">
        <v>530</v>
      </c>
      <c r="CX1620" s="7" t="s">
        <v>303</v>
      </c>
    </row>
    <row r="1621" spans="5:102" ht="9.9" customHeight="1" x14ac:dyDescent="0.2">
      <c r="E1621" s="19" t="s">
        <v>399</v>
      </c>
      <c r="P1621" s="8" t="s">
        <v>20216</v>
      </c>
    </row>
    <row r="1622" spans="5:102" ht="9.9" customHeight="1" x14ac:dyDescent="0.2">
      <c r="AC1622" s="19" t="s">
        <v>20215</v>
      </c>
      <c r="AH1622" s="8" t="s">
        <v>435</v>
      </c>
      <c r="AR1622" s="8" t="s">
        <v>8166</v>
      </c>
      <c r="BD1622" s="8" t="s">
        <v>974</v>
      </c>
      <c r="BP1622" s="8" t="s">
        <v>19416</v>
      </c>
      <c r="CB1622" s="8" t="s">
        <v>20214</v>
      </c>
      <c r="CN1622" s="8" t="s">
        <v>3808</v>
      </c>
      <c r="CX1622" s="7" t="s">
        <v>303</v>
      </c>
    </row>
    <row r="1623" spans="5:102" ht="9.9" customHeight="1" x14ac:dyDescent="0.2">
      <c r="E1623" s="19" t="s">
        <v>408</v>
      </c>
      <c r="P1623" s="8" t="s">
        <v>20213</v>
      </c>
    </row>
    <row r="1624" spans="5:102" ht="9.9" customHeight="1" x14ac:dyDescent="0.2">
      <c r="AC1624" s="8" t="s">
        <v>4467</v>
      </c>
      <c r="AH1624" s="8" t="s">
        <v>394</v>
      </c>
      <c r="AR1624" s="8" t="s">
        <v>526</v>
      </c>
      <c r="BD1624" s="8" t="s">
        <v>6902</v>
      </c>
      <c r="BP1624" s="8" t="s">
        <v>931</v>
      </c>
      <c r="CB1624" s="8" t="s">
        <v>8247</v>
      </c>
      <c r="CN1624" s="8" t="s">
        <v>564</v>
      </c>
      <c r="CX1624" s="7" t="s">
        <v>303</v>
      </c>
    </row>
    <row r="1625" spans="5:102" ht="9.9" customHeight="1" x14ac:dyDescent="0.2">
      <c r="E1625" s="19" t="s">
        <v>416</v>
      </c>
      <c r="P1625" s="8" t="s">
        <v>20212</v>
      </c>
    </row>
    <row r="1626" spans="5:102" ht="9.9" customHeight="1" x14ac:dyDescent="0.2">
      <c r="AC1626" s="8" t="s">
        <v>20211</v>
      </c>
      <c r="AH1626" s="8" t="s">
        <v>419</v>
      </c>
      <c r="AR1626" s="8" t="s">
        <v>20210</v>
      </c>
      <c r="BD1626" s="8" t="s">
        <v>1133</v>
      </c>
      <c r="BP1626" s="8" t="s">
        <v>7473</v>
      </c>
      <c r="CB1626" s="8" t="s">
        <v>10092</v>
      </c>
      <c r="CN1626" s="8" t="s">
        <v>3808</v>
      </c>
      <c r="CX1626" s="7" t="s">
        <v>303</v>
      </c>
    </row>
    <row r="1627" spans="5:102" ht="9.9" customHeight="1" x14ac:dyDescent="0.2">
      <c r="E1627" s="19" t="s">
        <v>424</v>
      </c>
      <c r="P1627" s="8" t="s">
        <v>20209</v>
      </c>
    </row>
    <row r="1628" spans="5:102" ht="9.9" customHeight="1" x14ac:dyDescent="0.2">
      <c r="AC1628" s="8" t="s">
        <v>20208</v>
      </c>
      <c r="AH1628" s="8" t="s">
        <v>402</v>
      </c>
      <c r="AR1628" s="8" t="s">
        <v>18541</v>
      </c>
      <c r="BD1628" s="8" t="s">
        <v>13432</v>
      </c>
      <c r="BP1628" s="8" t="s">
        <v>2147</v>
      </c>
      <c r="CB1628" s="8" t="s">
        <v>2892</v>
      </c>
      <c r="CN1628" s="8" t="s">
        <v>356</v>
      </c>
      <c r="CX1628" s="7" t="s">
        <v>303</v>
      </c>
    </row>
    <row r="1629" spans="5:102" ht="9.9" customHeight="1" x14ac:dyDescent="0.2">
      <c r="E1629" s="19" t="s">
        <v>432</v>
      </c>
      <c r="P1629" s="8" t="s">
        <v>19308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19412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12911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2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4040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4038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3534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19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19410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19459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4039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4038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3534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19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19410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19459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AR1673" s="8" t="s">
        <v>13204</v>
      </c>
      <c r="BD1673" s="8" t="s">
        <v>17159</v>
      </c>
      <c r="BP1673" s="8" t="s">
        <v>17972</v>
      </c>
      <c r="CB1673" s="8" t="s">
        <v>20207</v>
      </c>
      <c r="CN1673" s="8" t="s">
        <v>3463</v>
      </c>
      <c r="CX1673" s="7" t="s">
        <v>303</v>
      </c>
    </row>
    <row r="1674" spans="1:113" ht="9.9" customHeight="1" x14ac:dyDescent="0.2">
      <c r="E1674" s="19" t="s">
        <v>304</v>
      </c>
      <c r="P1674" s="8" t="s">
        <v>20206</v>
      </c>
    </row>
    <row r="1675" spans="1:113" ht="9.9" customHeight="1" x14ac:dyDescent="0.2">
      <c r="AC1675" s="8" t="s">
        <v>20205</v>
      </c>
      <c r="AH1675" s="8" t="s">
        <v>360</v>
      </c>
      <c r="AR1675" s="8" t="s">
        <v>20204</v>
      </c>
      <c r="BD1675" s="8" t="s">
        <v>9604</v>
      </c>
      <c r="BP1675" s="8" t="s">
        <v>20203</v>
      </c>
      <c r="CB1675" s="8" t="s">
        <v>2077</v>
      </c>
      <c r="CN1675" s="8" t="s">
        <v>3457</v>
      </c>
      <c r="CX1675" s="7" t="s">
        <v>303</v>
      </c>
    </row>
    <row r="1676" spans="1:113" ht="9.9" customHeight="1" x14ac:dyDescent="0.2">
      <c r="E1676" s="19" t="s">
        <v>313</v>
      </c>
      <c r="P1676" s="8" t="s">
        <v>20202</v>
      </c>
    </row>
    <row r="1677" spans="1:113" ht="9.9" customHeight="1" x14ac:dyDescent="0.2">
      <c r="AC1677" s="19" t="s">
        <v>20201</v>
      </c>
      <c r="AH1677" s="8" t="s">
        <v>435</v>
      </c>
      <c r="AR1677" s="8" t="s">
        <v>20200</v>
      </c>
      <c r="BD1677" s="8" t="s">
        <v>18989</v>
      </c>
      <c r="BP1677" s="8" t="s">
        <v>15313</v>
      </c>
      <c r="CB1677" s="8" t="s">
        <v>13755</v>
      </c>
      <c r="CN1677" s="8" t="s">
        <v>3489</v>
      </c>
      <c r="CX1677" s="7" t="s">
        <v>303</v>
      </c>
    </row>
    <row r="1678" spans="1:113" ht="9.9" customHeight="1" x14ac:dyDescent="0.2">
      <c r="E1678" s="19" t="s">
        <v>322</v>
      </c>
      <c r="P1678" s="8" t="s">
        <v>20199</v>
      </c>
    </row>
    <row r="1679" spans="1:113" ht="9.9" customHeight="1" x14ac:dyDescent="0.2">
      <c r="AC1679" s="8" t="s">
        <v>20198</v>
      </c>
      <c r="AH1679" s="8" t="s">
        <v>368</v>
      </c>
      <c r="AR1679" s="8" t="s">
        <v>20006</v>
      </c>
      <c r="BD1679" s="8" t="s">
        <v>20197</v>
      </c>
      <c r="BP1679" s="8" t="s">
        <v>20196</v>
      </c>
      <c r="CB1679" s="8" t="s">
        <v>3307</v>
      </c>
      <c r="CN1679" s="8" t="s">
        <v>3457</v>
      </c>
      <c r="CX1679" s="7" t="s">
        <v>303</v>
      </c>
    </row>
    <row r="1680" spans="1:113" ht="9.9" customHeight="1" x14ac:dyDescent="0.2">
      <c r="E1680" s="19" t="s">
        <v>330</v>
      </c>
      <c r="P1680" s="8" t="s">
        <v>20195</v>
      </c>
    </row>
    <row r="1681" spans="5:102" ht="9.9" customHeight="1" x14ac:dyDescent="0.2">
      <c r="AC1681" s="8" t="s">
        <v>20194</v>
      </c>
      <c r="AH1681" s="8" t="s">
        <v>402</v>
      </c>
      <c r="AR1681" s="8" t="s">
        <v>19148</v>
      </c>
      <c r="BD1681" s="8" t="s">
        <v>20193</v>
      </c>
      <c r="BP1681" s="8" t="s">
        <v>13397</v>
      </c>
      <c r="CB1681" s="8" t="s">
        <v>2671</v>
      </c>
      <c r="CN1681" s="8" t="s">
        <v>3476</v>
      </c>
      <c r="CX1681" s="7" t="s">
        <v>303</v>
      </c>
    </row>
    <row r="1682" spans="5:102" ht="9.9" customHeight="1" x14ac:dyDescent="0.2">
      <c r="E1682" s="19" t="s">
        <v>339</v>
      </c>
      <c r="P1682" s="8" t="s">
        <v>20192</v>
      </c>
    </row>
    <row r="1683" spans="5:102" ht="9.9" customHeight="1" x14ac:dyDescent="0.2">
      <c r="AC1683" s="8" t="s">
        <v>11305</v>
      </c>
      <c r="AH1683" s="8" t="s">
        <v>307</v>
      </c>
      <c r="AR1683" s="8" t="s">
        <v>20191</v>
      </c>
      <c r="BD1683" s="8" t="s">
        <v>3761</v>
      </c>
      <c r="BP1683" s="8" t="s">
        <v>20190</v>
      </c>
      <c r="CB1683" s="8" t="s">
        <v>20189</v>
      </c>
      <c r="CN1683" s="8" t="s">
        <v>3777</v>
      </c>
      <c r="CX1683" s="7" t="s">
        <v>303</v>
      </c>
    </row>
    <row r="1684" spans="5:102" ht="9.9" customHeight="1" x14ac:dyDescent="0.2">
      <c r="E1684" s="19" t="s">
        <v>348</v>
      </c>
      <c r="P1684" s="8" t="s">
        <v>20188</v>
      </c>
    </row>
    <row r="1685" spans="5:102" ht="9.9" customHeight="1" x14ac:dyDescent="0.2">
      <c r="AC1685" s="8" t="s">
        <v>20187</v>
      </c>
      <c r="AH1685" s="8" t="s">
        <v>411</v>
      </c>
      <c r="AR1685" s="8" t="s">
        <v>19863</v>
      </c>
      <c r="BD1685" s="8" t="s">
        <v>20186</v>
      </c>
      <c r="BP1685" s="8" t="s">
        <v>20185</v>
      </c>
      <c r="CB1685" s="8" t="s">
        <v>9686</v>
      </c>
      <c r="CN1685" s="8" t="s">
        <v>3450</v>
      </c>
      <c r="CX1685" s="7" t="s">
        <v>303</v>
      </c>
    </row>
    <row r="1686" spans="5:102" ht="9.9" customHeight="1" x14ac:dyDescent="0.2">
      <c r="E1686" s="19" t="s">
        <v>357</v>
      </c>
      <c r="P1686" s="8" t="s">
        <v>20184</v>
      </c>
    </row>
    <row r="1687" spans="5:102" ht="9.9" customHeight="1" x14ac:dyDescent="0.2">
      <c r="AC1687" s="8" t="s">
        <v>11799</v>
      </c>
      <c r="AH1687" s="8" t="s">
        <v>419</v>
      </c>
      <c r="AR1687" s="8" t="s">
        <v>13411</v>
      </c>
      <c r="BD1687" s="8" t="s">
        <v>20183</v>
      </c>
      <c r="BP1687" s="8" t="s">
        <v>20182</v>
      </c>
      <c r="CB1687" s="8" t="s">
        <v>14629</v>
      </c>
      <c r="CN1687" s="8" t="s">
        <v>3489</v>
      </c>
      <c r="CX1687" s="7" t="s">
        <v>303</v>
      </c>
    </row>
    <row r="1688" spans="5:102" ht="9.9" customHeight="1" x14ac:dyDescent="0.2">
      <c r="E1688" s="19" t="s">
        <v>365</v>
      </c>
      <c r="P1688" s="8" t="s">
        <v>20181</v>
      </c>
    </row>
    <row r="1689" spans="5:102" ht="9.9" customHeight="1" x14ac:dyDescent="0.2">
      <c r="AC1689" s="8" t="s">
        <v>20180</v>
      </c>
      <c r="AH1689" s="8" t="s">
        <v>316</v>
      </c>
      <c r="AR1689" s="8" t="s">
        <v>20179</v>
      </c>
      <c r="BD1689" s="8" t="s">
        <v>20178</v>
      </c>
      <c r="BP1689" s="8" t="s">
        <v>20177</v>
      </c>
      <c r="CB1689" s="8" t="s">
        <v>3741</v>
      </c>
      <c r="CN1689" s="8" t="s">
        <v>3450</v>
      </c>
      <c r="CX1689" s="7" t="s">
        <v>303</v>
      </c>
    </row>
    <row r="1690" spans="5:102" ht="9.9" customHeight="1" x14ac:dyDescent="0.2">
      <c r="E1690" s="19" t="s">
        <v>373</v>
      </c>
      <c r="P1690" s="8" t="s">
        <v>20176</v>
      </c>
    </row>
    <row r="1691" spans="5:102" ht="9.9" customHeight="1" x14ac:dyDescent="0.2">
      <c r="AC1691" s="8" t="s">
        <v>9645</v>
      </c>
      <c r="AH1691" s="8" t="s">
        <v>427</v>
      </c>
      <c r="AR1691" s="8" t="s">
        <v>11555</v>
      </c>
      <c r="BD1691" s="8" t="s">
        <v>845</v>
      </c>
      <c r="BP1691" s="8" t="s">
        <v>20175</v>
      </c>
      <c r="CB1691" s="8" t="s">
        <v>18528</v>
      </c>
      <c r="CN1691" s="8" t="s">
        <v>312</v>
      </c>
      <c r="CX1691" s="7" t="s">
        <v>303</v>
      </c>
    </row>
    <row r="1692" spans="5:102" ht="9.9" customHeight="1" x14ac:dyDescent="0.2">
      <c r="E1692" s="19" t="s">
        <v>382</v>
      </c>
      <c r="P1692" s="8" t="s">
        <v>20174</v>
      </c>
    </row>
    <row r="1693" spans="5:102" ht="9.9" customHeight="1" x14ac:dyDescent="0.2">
      <c r="AC1693" s="8" t="s">
        <v>20173</v>
      </c>
      <c r="AH1693" s="8" t="s">
        <v>342</v>
      </c>
      <c r="AR1693" s="8" t="s">
        <v>20172</v>
      </c>
      <c r="BD1693" s="8" t="s">
        <v>20171</v>
      </c>
      <c r="BP1693" s="8" t="s">
        <v>15058</v>
      </c>
      <c r="CB1693" s="8" t="s">
        <v>6556</v>
      </c>
      <c r="CN1693" s="8" t="s">
        <v>3722</v>
      </c>
      <c r="CX1693" s="7" t="s">
        <v>303</v>
      </c>
    </row>
    <row r="1694" spans="5:102" ht="9.9" customHeight="1" x14ac:dyDescent="0.2">
      <c r="E1694" s="19" t="s">
        <v>391</v>
      </c>
      <c r="P1694" s="8" t="s">
        <v>20170</v>
      </c>
    </row>
    <row r="1695" spans="5:102" ht="9.9" customHeight="1" x14ac:dyDescent="0.2">
      <c r="AC1695" s="8" t="s">
        <v>7588</v>
      </c>
      <c r="AH1695" s="8" t="s">
        <v>443</v>
      </c>
      <c r="AR1695" s="8" t="s">
        <v>20169</v>
      </c>
      <c r="BD1695" s="8" t="s">
        <v>19910</v>
      </c>
      <c r="BP1695" s="8" t="s">
        <v>3908</v>
      </c>
      <c r="CB1695" s="8" t="s">
        <v>6907</v>
      </c>
      <c r="CN1695" s="8" t="s">
        <v>3457</v>
      </c>
      <c r="CX1695" s="7" t="s">
        <v>303</v>
      </c>
    </row>
    <row r="1696" spans="5:102" ht="9.9" customHeight="1" x14ac:dyDescent="0.2">
      <c r="E1696" s="19" t="s">
        <v>399</v>
      </c>
      <c r="P1696" s="8" t="s">
        <v>20168</v>
      </c>
    </row>
    <row r="1697" spans="5:102" ht="9.9" customHeight="1" x14ac:dyDescent="0.2">
      <c r="AC1697" s="8" t="s">
        <v>20167</v>
      </c>
      <c r="AH1697" s="8" t="s">
        <v>325</v>
      </c>
      <c r="AR1697" s="8" t="s">
        <v>17224</v>
      </c>
      <c r="BD1697" s="8" t="s">
        <v>20166</v>
      </c>
      <c r="BP1697" s="8" t="s">
        <v>20165</v>
      </c>
      <c r="CB1697" s="8" t="s">
        <v>20164</v>
      </c>
      <c r="CN1697" s="8" t="s">
        <v>530</v>
      </c>
      <c r="CX1697" s="7" t="s">
        <v>303</v>
      </c>
    </row>
    <row r="1698" spans="5:102" ht="9.9" customHeight="1" x14ac:dyDescent="0.2">
      <c r="E1698" s="19" t="s">
        <v>408</v>
      </c>
      <c r="P1698" s="8" t="s">
        <v>20163</v>
      </c>
    </row>
    <row r="1699" spans="5:102" ht="9.9" customHeight="1" x14ac:dyDescent="0.2">
      <c r="AC1699" s="8" t="s">
        <v>20162</v>
      </c>
      <c r="AH1699" s="8" t="s">
        <v>351</v>
      </c>
      <c r="AR1699" s="8" t="s">
        <v>13301</v>
      </c>
      <c r="BD1699" s="8" t="s">
        <v>19693</v>
      </c>
      <c r="BP1699" s="8" t="s">
        <v>20161</v>
      </c>
      <c r="CB1699" s="8" t="s">
        <v>20160</v>
      </c>
      <c r="CN1699" s="8" t="s">
        <v>3489</v>
      </c>
      <c r="CX1699" s="7" t="s">
        <v>303</v>
      </c>
    </row>
    <row r="1700" spans="5:102" ht="9.9" customHeight="1" x14ac:dyDescent="0.2">
      <c r="E1700" s="19" t="s">
        <v>416</v>
      </c>
      <c r="P1700" s="8" t="s">
        <v>20159</v>
      </c>
    </row>
    <row r="1701" spans="5:102" ht="9.9" customHeight="1" x14ac:dyDescent="0.2">
      <c r="AC1701" s="8" t="s">
        <v>20158</v>
      </c>
      <c r="AH1701" s="8" t="s">
        <v>394</v>
      </c>
      <c r="AR1701" s="8" t="s">
        <v>11544</v>
      </c>
      <c r="BD1701" s="8" t="s">
        <v>14632</v>
      </c>
      <c r="BP1701" s="8" t="s">
        <v>4004</v>
      </c>
      <c r="CB1701" s="8" t="s">
        <v>17629</v>
      </c>
      <c r="CN1701" s="8" t="s">
        <v>3463</v>
      </c>
      <c r="CX1701" s="7" t="s">
        <v>303</v>
      </c>
    </row>
    <row r="1702" spans="5:102" ht="9.9" customHeight="1" x14ac:dyDescent="0.2">
      <c r="E1702" s="19" t="s">
        <v>424</v>
      </c>
      <c r="P1702" s="8" t="s">
        <v>20157</v>
      </c>
    </row>
    <row r="1703" spans="5:102" ht="9.9" customHeight="1" x14ac:dyDescent="0.2">
      <c r="AC1703" s="8" t="s">
        <v>20156</v>
      </c>
      <c r="AH1703" s="8" t="s">
        <v>333</v>
      </c>
      <c r="AR1703" s="8" t="s">
        <v>8429</v>
      </c>
      <c r="BD1703" s="8" t="s">
        <v>13265</v>
      </c>
      <c r="BP1703" s="8" t="s">
        <v>20155</v>
      </c>
      <c r="CB1703" s="8" t="s">
        <v>11729</v>
      </c>
      <c r="CN1703" s="8" t="s">
        <v>530</v>
      </c>
      <c r="CX1703" s="7" t="s">
        <v>303</v>
      </c>
    </row>
    <row r="1704" spans="5:102" ht="9.9" customHeight="1" x14ac:dyDescent="0.2">
      <c r="E1704" s="19" t="s">
        <v>432</v>
      </c>
      <c r="P1704" s="8" t="s">
        <v>19397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19412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12911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2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3951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19410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19459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3949</v>
      </c>
      <c r="BD1734" s="1" t="s">
        <v>282</v>
      </c>
      <c r="BW1734" s="24" t="s">
        <v>19411</v>
      </c>
      <c r="CR1734" s="19" t="s">
        <v>110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3206</v>
      </c>
      <c r="BD1735" s="1" t="s">
        <v>285</v>
      </c>
      <c r="BW1735" s="24" t="s">
        <v>20154</v>
      </c>
      <c r="DI1735" s="25"/>
    </row>
    <row r="1736" spans="1:113" ht="9.9" customHeight="1" x14ac:dyDescent="0.2">
      <c r="A1736" s="23" t="s">
        <v>286</v>
      </c>
      <c r="T1736" s="24" t="s">
        <v>51</v>
      </c>
      <c r="BD1736" s="1" t="s">
        <v>287</v>
      </c>
      <c r="BW1736" s="24" t="s">
        <v>13424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19410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19459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3950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3949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3206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51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19410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19459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AR1748" s="8" t="s">
        <v>1984</v>
      </c>
      <c r="BD1748" s="8" t="s">
        <v>20153</v>
      </c>
      <c r="BP1748" s="8" t="s">
        <v>20152</v>
      </c>
      <c r="CB1748" s="8" t="s">
        <v>2811</v>
      </c>
      <c r="CN1748" s="8" t="s">
        <v>3489</v>
      </c>
      <c r="CX1748" s="7" t="s">
        <v>15</v>
      </c>
    </row>
    <row r="1749" spans="1:113" ht="9.9" customHeight="1" x14ac:dyDescent="0.2">
      <c r="E1749" s="19" t="s">
        <v>304</v>
      </c>
      <c r="P1749" s="8" t="s">
        <v>16874</v>
      </c>
    </row>
    <row r="1750" spans="1:113" ht="9.9" customHeight="1" x14ac:dyDescent="0.2">
      <c r="AC1750" s="8" t="s">
        <v>19394</v>
      </c>
      <c r="AH1750" s="8" t="s">
        <v>419</v>
      </c>
      <c r="AR1750" s="8" t="s">
        <v>19204</v>
      </c>
      <c r="BD1750" s="8" t="s">
        <v>20151</v>
      </c>
      <c r="BP1750" s="8" t="s">
        <v>20150</v>
      </c>
      <c r="CB1750" s="8" t="s">
        <v>13755</v>
      </c>
      <c r="CN1750" s="8" t="s">
        <v>530</v>
      </c>
      <c r="CX1750" s="7" t="s">
        <v>15</v>
      </c>
    </row>
    <row r="1751" spans="1:113" ht="9.9" customHeight="1" x14ac:dyDescent="0.2">
      <c r="E1751" s="19" t="s">
        <v>313</v>
      </c>
      <c r="P1751" s="8" t="s">
        <v>20149</v>
      </c>
    </row>
    <row r="1752" spans="1:113" ht="9.9" customHeight="1" x14ac:dyDescent="0.2">
      <c r="AC1752" s="8" t="s">
        <v>20148</v>
      </c>
      <c r="AH1752" s="8" t="s">
        <v>427</v>
      </c>
      <c r="AR1752" s="8" t="s">
        <v>20147</v>
      </c>
      <c r="BD1752" s="8" t="s">
        <v>18973</v>
      </c>
      <c r="BP1752" s="8" t="s">
        <v>20146</v>
      </c>
      <c r="CB1752" s="8" t="s">
        <v>20145</v>
      </c>
      <c r="CN1752" s="8" t="s">
        <v>3463</v>
      </c>
      <c r="CX1752" s="7" t="s">
        <v>15</v>
      </c>
    </row>
    <row r="1753" spans="1:113" ht="9.9" customHeight="1" x14ac:dyDescent="0.2">
      <c r="E1753" s="19" t="s">
        <v>322</v>
      </c>
      <c r="P1753" s="8" t="s">
        <v>20144</v>
      </c>
    </row>
    <row r="1754" spans="1:113" ht="9.9" customHeight="1" x14ac:dyDescent="0.2">
      <c r="AC1754" s="8" t="s">
        <v>20143</v>
      </c>
      <c r="AH1754" s="8" t="s">
        <v>360</v>
      </c>
      <c r="AR1754" s="8" t="s">
        <v>20142</v>
      </c>
      <c r="BD1754" s="8" t="s">
        <v>20141</v>
      </c>
      <c r="BP1754" s="8" t="s">
        <v>20140</v>
      </c>
      <c r="CB1754" s="8" t="s">
        <v>4179</v>
      </c>
      <c r="CN1754" s="8" t="s">
        <v>3722</v>
      </c>
      <c r="CX1754" s="7" t="s">
        <v>15</v>
      </c>
    </row>
    <row r="1755" spans="1:113" ht="9.9" customHeight="1" x14ac:dyDescent="0.2">
      <c r="E1755" s="19" t="s">
        <v>330</v>
      </c>
      <c r="P1755" s="8" t="s">
        <v>20139</v>
      </c>
    </row>
    <row r="1756" spans="1:113" ht="9.9" customHeight="1" x14ac:dyDescent="0.2">
      <c r="AC1756" s="8" t="s">
        <v>20138</v>
      </c>
      <c r="AH1756" s="8" t="s">
        <v>443</v>
      </c>
      <c r="AR1756" s="8" t="s">
        <v>420</v>
      </c>
      <c r="BD1756" s="8" t="s">
        <v>20137</v>
      </c>
      <c r="BP1756" s="8" t="s">
        <v>13409</v>
      </c>
      <c r="CB1756" s="8" t="s">
        <v>9942</v>
      </c>
      <c r="CN1756" s="8" t="s">
        <v>3457</v>
      </c>
      <c r="CX1756" s="7" t="s">
        <v>15</v>
      </c>
    </row>
    <row r="1757" spans="1:113" ht="9.9" customHeight="1" x14ac:dyDescent="0.2">
      <c r="E1757" s="19" t="s">
        <v>339</v>
      </c>
      <c r="P1757" s="8" t="s">
        <v>20136</v>
      </c>
    </row>
    <row r="1758" spans="1:113" ht="9.9" customHeight="1" x14ac:dyDescent="0.2">
      <c r="AC1758" s="8" t="s">
        <v>20135</v>
      </c>
      <c r="AH1758" s="8" t="s">
        <v>307</v>
      </c>
      <c r="AR1758" s="8" t="s">
        <v>19148</v>
      </c>
      <c r="BD1758" s="8" t="s">
        <v>20134</v>
      </c>
      <c r="BP1758" s="8" t="s">
        <v>20133</v>
      </c>
      <c r="CB1758" s="8" t="s">
        <v>6798</v>
      </c>
      <c r="CN1758" s="8" t="s">
        <v>3489</v>
      </c>
      <c r="CX1758" s="7" t="s">
        <v>15</v>
      </c>
    </row>
    <row r="1759" spans="1:113" ht="9.9" customHeight="1" x14ac:dyDescent="0.2">
      <c r="E1759" s="19" t="s">
        <v>348</v>
      </c>
      <c r="P1759" s="8" t="s">
        <v>20132</v>
      </c>
    </row>
    <row r="1760" spans="1:113" ht="9.9" customHeight="1" x14ac:dyDescent="0.2">
      <c r="AC1760" s="8" t="s">
        <v>20131</v>
      </c>
      <c r="AH1760" s="8" t="s">
        <v>351</v>
      </c>
      <c r="AR1760" s="8" t="s">
        <v>14650</v>
      </c>
      <c r="BD1760" s="8" t="s">
        <v>12758</v>
      </c>
      <c r="BP1760" s="8" t="s">
        <v>20130</v>
      </c>
      <c r="CB1760" s="8" t="s">
        <v>1954</v>
      </c>
      <c r="CN1760" s="8" t="s">
        <v>3722</v>
      </c>
      <c r="CX1760" s="7" t="s">
        <v>15</v>
      </c>
    </row>
    <row r="1761" spans="5:102" ht="9.9" customHeight="1" x14ac:dyDescent="0.2">
      <c r="E1761" s="19" t="s">
        <v>357</v>
      </c>
      <c r="P1761" s="8" t="s">
        <v>20129</v>
      </c>
    </row>
    <row r="1762" spans="5:102" ht="9.9" customHeight="1" x14ac:dyDescent="0.2">
      <c r="AC1762" s="8" t="s">
        <v>20128</v>
      </c>
      <c r="AH1762" s="8" t="s">
        <v>394</v>
      </c>
      <c r="AR1762" s="8" t="s">
        <v>20127</v>
      </c>
      <c r="BD1762" s="8" t="s">
        <v>20126</v>
      </c>
      <c r="BP1762" s="8" t="s">
        <v>20125</v>
      </c>
      <c r="CB1762" s="8" t="s">
        <v>17518</v>
      </c>
      <c r="CN1762" s="8" t="s">
        <v>3450</v>
      </c>
      <c r="CX1762" s="7" t="s">
        <v>15</v>
      </c>
    </row>
    <row r="1763" spans="5:102" ht="9.9" customHeight="1" x14ac:dyDescent="0.2">
      <c r="E1763" s="19" t="s">
        <v>365</v>
      </c>
      <c r="P1763" s="8" t="s">
        <v>20124</v>
      </c>
    </row>
    <row r="1764" spans="5:102" ht="9.9" customHeight="1" x14ac:dyDescent="0.2">
      <c r="AC1764" s="8" t="s">
        <v>20123</v>
      </c>
      <c r="AH1764" s="8" t="s">
        <v>333</v>
      </c>
      <c r="AR1764" s="8" t="s">
        <v>20122</v>
      </c>
      <c r="BD1764" s="8" t="s">
        <v>20121</v>
      </c>
      <c r="BP1764" s="8" t="s">
        <v>16545</v>
      </c>
      <c r="CB1764" s="8" t="s">
        <v>6033</v>
      </c>
      <c r="CN1764" s="8" t="s">
        <v>356</v>
      </c>
      <c r="CX1764" s="7" t="s">
        <v>15</v>
      </c>
    </row>
    <row r="1765" spans="5:102" ht="9.9" customHeight="1" x14ac:dyDescent="0.2">
      <c r="E1765" s="19" t="s">
        <v>373</v>
      </c>
      <c r="P1765" s="8" t="s">
        <v>20120</v>
      </c>
    </row>
    <row r="1766" spans="5:102" ht="9.9" customHeight="1" x14ac:dyDescent="0.2">
      <c r="AC1766" s="8" t="s">
        <v>20119</v>
      </c>
      <c r="AH1766" s="8" t="s">
        <v>342</v>
      </c>
      <c r="AR1766" s="8" t="s">
        <v>16611</v>
      </c>
      <c r="BD1766" s="8" t="s">
        <v>16402</v>
      </c>
      <c r="BP1766" s="8" t="s">
        <v>20118</v>
      </c>
      <c r="CB1766" s="8" t="s">
        <v>10682</v>
      </c>
      <c r="CN1766" s="8" t="s">
        <v>3450</v>
      </c>
      <c r="CX1766" s="7" t="s">
        <v>15</v>
      </c>
    </row>
    <row r="1767" spans="5:102" ht="9.9" customHeight="1" x14ac:dyDescent="0.2">
      <c r="E1767" s="19" t="s">
        <v>382</v>
      </c>
      <c r="P1767" s="8" t="s">
        <v>20117</v>
      </c>
    </row>
    <row r="1768" spans="5:102" ht="9.9" customHeight="1" x14ac:dyDescent="0.2">
      <c r="AC1768" s="8" t="s">
        <v>20116</v>
      </c>
      <c r="AH1768" s="8" t="s">
        <v>325</v>
      </c>
      <c r="AR1768" s="8" t="s">
        <v>20115</v>
      </c>
      <c r="BD1768" s="8" t="s">
        <v>15141</v>
      </c>
      <c r="BP1768" s="8" t="s">
        <v>20114</v>
      </c>
      <c r="CB1768" s="8" t="s">
        <v>364</v>
      </c>
      <c r="CN1768" s="8" t="s">
        <v>3450</v>
      </c>
      <c r="CX1768" s="7" t="s">
        <v>15</v>
      </c>
    </row>
    <row r="1769" spans="5:102" ht="9.9" customHeight="1" x14ac:dyDescent="0.2">
      <c r="E1769" s="19" t="s">
        <v>391</v>
      </c>
      <c r="P1769" s="8" t="s">
        <v>20113</v>
      </c>
    </row>
    <row r="1770" spans="5:102" ht="9.9" customHeight="1" x14ac:dyDescent="0.2">
      <c r="AC1770" s="8" t="s">
        <v>20112</v>
      </c>
      <c r="AH1770" s="8" t="s">
        <v>316</v>
      </c>
      <c r="AR1770" s="8" t="s">
        <v>20111</v>
      </c>
      <c r="BD1770" s="8" t="s">
        <v>20110</v>
      </c>
      <c r="BP1770" s="8" t="s">
        <v>20109</v>
      </c>
      <c r="CB1770" s="8" t="s">
        <v>10661</v>
      </c>
      <c r="CN1770" s="8" t="s">
        <v>3722</v>
      </c>
      <c r="CX1770" s="7" t="s">
        <v>15</v>
      </c>
    </row>
    <row r="1771" spans="5:102" ht="9.9" customHeight="1" x14ac:dyDescent="0.2">
      <c r="E1771" s="19" t="s">
        <v>399</v>
      </c>
      <c r="P1771" s="8" t="s">
        <v>20108</v>
      </c>
    </row>
    <row r="1772" spans="5:102" ht="9.9" customHeight="1" x14ac:dyDescent="0.2">
      <c r="AC1772" s="19" t="s">
        <v>20107</v>
      </c>
      <c r="AH1772" s="8" t="s">
        <v>435</v>
      </c>
      <c r="AR1772" s="8" t="s">
        <v>20106</v>
      </c>
      <c r="BD1772" s="8" t="s">
        <v>20105</v>
      </c>
      <c r="BP1772" s="8" t="s">
        <v>20104</v>
      </c>
      <c r="CB1772" s="8" t="s">
        <v>20103</v>
      </c>
      <c r="CN1772" s="8" t="s">
        <v>3450</v>
      </c>
      <c r="CX1772" s="7" t="s">
        <v>15</v>
      </c>
    </row>
    <row r="1773" spans="5:102" ht="9.9" customHeight="1" x14ac:dyDescent="0.2">
      <c r="E1773" s="19" t="s">
        <v>408</v>
      </c>
      <c r="P1773" s="8" t="s">
        <v>20102</v>
      </c>
    </row>
    <row r="1774" spans="5:102" ht="9.9" customHeight="1" x14ac:dyDescent="0.2">
      <c r="AC1774" s="8" t="s">
        <v>20101</v>
      </c>
      <c r="AH1774" s="8" t="s">
        <v>368</v>
      </c>
      <c r="AR1774" s="8" t="s">
        <v>15292</v>
      </c>
      <c r="BD1774" s="8" t="s">
        <v>20100</v>
      </c>
      <c r="BP1774" s="8" t="s">
        <v>20099</v>
      </c>
      <c r="CB1774" s="8" t="s">
        <v>17719</v>
      </c>
      <c r="CN1774" s="8" t="s">
        <v>3457</v>
      </c>
      <c r="CX1774" s="7" t="s">
        <v>15</v>
      </c>
    </row>
    <row r="1775" spans="5:102" ht="9.9" customHeight="1" x14ac:dyDescent="0.2">
      <c r="E1775" s="19" t="s">
        <v>416</v>
      </c>
      <c r="P1775" s="8" t="s">
        <v>20098</v>
      </c>
    </row>
    <row r="1776" spans="5:102" ht="9.9" customHeight="1" x14ac:dyDescent="0.2">
      <c r="AC1776" s="8" t="s">
        <v>20097</v>
      </c>
      <c r="AH1776" s="8" t="s">
        <v>402</v>
      </c>
      <c r="AR1776" s="8" t="s">
        <v>20096</v>
      </c>
      <c r="BD1776" s="8" t="s">
        <v>20095</v>
      </c>
      <c r="BP1776" s="8" t="s">
        <v>20094</v>
      </c>
      <c r="CB1776" s="8" t="s">
        <v>20093</v>
      </c>
      <c r="CN1776" s="8" t="s">
        <v>3489</v>
      </c>
      <c r="CX1776" s="7" t="s">
        <v>15</v>
      </c>
    </row>
    <row r="1777" spans="5:102" ht="9.9" customHeight="1" x14ac:dyDescent="0.2">
      <c r="E1777" s="19" t="s">
        <v>424</v>
      </c>
      <c r="P1777" s="8" t="s">
        <v>20092</v>
      </c>
    </row>
    <row r="1778" spans="5:102" ht="9.9" customHeight="1" x14ac:dyDescent="0.2">
      <c r="AC1778" s="8" t="s">
        <v>20091</v>
      </c>
      <c r="AH1778" s="8" t="s">
        <v>411</v>
      </c>
      <c r="AR1778" s="8" t="s">
        <v>20090</v>
      </c>
      <c r="BD1778" s="8" t="s">
        <v>11785</v>
      </c>
      <c r="BP1778" s="8" t="s">
        <v>20089</v>
      </c>
      <c r="CB1778" s="8" t="s">
        <v>3307</v>
      </c>
      <c r="CN1778" s="8" t="s">
        <v>3489</v>
      </c>
      <c r="CX1778" s="7" t="s">
        <v>15</v>
      </c>
    </row>
    <row r="1779" spans="5:102" ht="9.9" customHeight="1" x14ac:dyDescent="0.2">
      <c r="E1779" s="19" t="s">
        <v>432</v>
      </c>
      <c r="P1779" s="8" t="s">
        <v>19411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19412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12911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2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1958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4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4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1959</v>
      </c>
      <c r="BD1809" s="1" t="s">
        <v>282</v>
      </c>
      <c r="BW1809" s="24" t="s">
        <v>4</v>
      </c>
      <c r="CR1809" s="19" t="s">
        <v>4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58</v>
      </c>
      <c r="BD1810" s="1" t="s">
        <v>285</v>
      </c>
      <c r="BW1810" s="24" t="s">
        <v>4</v>
      </c>
      <c r="DI1810" s="25"/>
    </row>
    <row r="1811" spans="1:113" ht="9.9" customHeight="1" x14ac:dyDescent="0.2">
      <c r="A1811" s="23" t="s">
        <v>286</v>
      </c>
      <c r="T1811" s="24" t="s">
        <v>59</v>
      </c>
      <c r="BD1811" s="1" t="s">
        <v>287</v>
      </c>
      <c r="BW1811" s="24" t="s">
        <v>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19410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19459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1960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1959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58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59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19410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19459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AR1823" s="8" t="s">
        <v>20088</v>
      </c>
      <c r="BD1823" s="8" t="s">
        <v>4149</v>
      </c>
      <c r="BP1823" s="8" t="s">
        <v>14715</v>
      </c>
      <c r="CB1823" s="8" t="s">
        <v>13767</v>
      </c>
      <c r="CN1823" s="8" t="s">
        <v>983</v>
      </c>
      <c r="CX1823" s="7" t="s">
        <v>303</v>
      </c>
    </row>
    <row r="1824" spans="1:113" ht="9.9" customHeight="1" x14ac:dyDescent="0.2">
      <c r="E1824" s="19" t="s">
        <v>304</v>
      </c>
      <c r="P1824" s="8" t="s">
        <v>20087</v>
      </c>
    </row>
    <row r="1825" spans="5:102" ht="9.9" customHeight="1" x14ac:dyDescent="0.2">
      <c r="AC1825" s="8" t="s">
        <v>20086</v>
      </c>
      <c r="AH1825" s="8" t="s">
        <v>351</v>
      </c>
      <c r="AR1825" s="8" t="s">
        <v>20085</v>
      </c>
      <c r="BD1825" s="8" t="s">
        <v>15265</v>
      </c>
      <c r="BP1825" s="8" t="s">
        <v>20084</v>
      </c>
      <c r="CB1825" s="8" t="s">
        <v>6223</v>
      </c>
      <c r="CN1825" s="8" t="s">
        <v>470</v>
      </c>
      <c r="CX1825" s="7" t="s">
        <v>303</v>
      </c>
    </row>
    <row r="1826" spans="5:102" ht="9.9" customHeight="1" x14ac:dyDescent="0.2">
      <c r="E1826" s="19" t="s">
        <v>313</v>
      </c>
      <c r="P1826" s="8" t="s">
        <v>20083</v>
      </c>
    </row>
    <row r="1827" spans="5:102" ht="9.9" customHeight="1" x14ac:dyDescent="0.2">
      <c r="AC1827" s="8" t="s">
        <v>20082</v>
      </c>
      <c r="AH1827" s="8" t="s">
        <v>427</v>
      </c>
      <c r="AR1827" s="8" t="s">
        <v>20081</v>
      </c>
      <c r="BD1827" s="8" t="s">
        <v>20080</v>
      </c>
      <c r="BP1827" s="8" t="s">
        <v>9722</v>
      </c>
      <c r="CB1827" s="8" t="s">
        <v>5714</v>
      </c>
      <c r="CN1827" s="8" t="s">
        <v>407</v>
      </c>
      <c r="CX1827" s="7" t="s">
        <v>303</v>
      </c>
    </row>
    <row r="1828" spans="5:102" ht="9.9" customHeight="1" x14ac:dyDescent="0.2">
      <c r="E1828" s="19" t="s">
        <v>322</v>
      </c>
      <c r="P1828" s="8" t="s">
        <v>20079</v>
      </c>
    </row>
    <row r="1829" spans="5:102" ht="9.9" customHeight="1" x14ac:dyDescent="0.2">
      <c r="AC1829" s="8" t="s">
        <v>20078</v>
      </c>
      <c r="AH1829" s="8" t="s">
        <v>342</v>
      </c>
      <c r="AR1829" s="8" t="s">
        <v>20077</v>
      </c>
      <c r="BD1829" s="8" t="s">
        <v>8409</v>
      </c>
      <c r="BP1829" s="8" t="s">
        <v>14517</v>
      </c>
      <c r="CB1829" s="8" t="s">
        <v>20076</v>
      </c>
      <c r="CN1829" s="8" t="s">
        <v>347</v>
      </c>
      <c r="CX1829" s="7" t="s">
        <v>303</v>
      </c>
    </row>
    <row r="1830" spans="5:102" ht="9.9" customHeight="1" x14ac:dyDescent="0.2">
      <c r="E1830" s="19" t="s">
        <v>330</v>
      </c>
      <c r="P1830" s="8" t="s">
        <v>20075</v>
      </c>
    </row>
    <row r="1831" spans="5:102" ht="9.9" customHeight="1" x14ac:dyDescent="0.2">
      <c r="AC1831" s="8" t="s">
        <v>20074</v>
      </c>
      <c r="AH1831" s="8" t="s">
        <v>360</v>
      </c>
      <c r="AR1831" s="8" t="s">
        <v>18368</v>
      </c>
      <c r="BD1831" s="8" t="s">
        <v>20073</v>
      </c>
      <c r="BP1831" s="8" t="s">
        <v>13191</v>
      </c>
      <c r="CB1831" s="8" t="s">
        <v>1545</v>
      </c>
      <c r="CN1831" s="8" t="s">
        <v>321</v>
      </c>
      <c r="CX1831" s="7" t="s">
        <v>303</v>
      </c>
    </row>
    <row r="1832" spans="5:102" ht="9.9" customHeight="1" x14ac:dyDescent="0.2">
      <c r="E1832" s="19" t="s">
        <v>339</v>
      </c>
      <c r="P1832" s="8" t="s">
        <v>20072</v>
      </c>
    </row>
    <row r="1833" spans="5:102" ht="9.9" customHeight="1" x14ac:dyDescent="0.2">
      <c r="AC1833" s="19" t="s">
        <v>20071</v>
      </c>
      <c r="AH1833" s="8" t="s">
        <v>435</v>
      </c>
      <c r="AR1833" s="8" t="s">
        <v>16159</v>
      </c>
      <c r="BD1833" s="8" t="s">
        <v>15318</v>
      </c>
      <c r="BP1833" s="8" t="s">
        <v>20070</v>
      </c>
      <c r="CB1833" s="8" t="s">
        <v>6733</v>
      </c>
      <c r="CN1833" s="8" t="s">
        <v>470</v>
      </c>
      <c r="CX1833" s="7" t="s">
        <v>303</v>
      </c>
    </row>
    <row r="1834" spans="5:102" ht="9.9" customHeight="1" x14ac:dyDescent="0.2">
      <c r="E1834" s="19" t="s">
        <v>348</v>
      </c>
      <c r="P1834" s="8" t="s">
        <v>20069</v>
      </c>
    </row>
    <row r="1835" spans="5:102" ht="9.9" customHeight="1" x14ac:dyDescent="0.2">
      <c r="AC1835" s="8" t="s">
        <v>20068</v>
      </c>
      <c r="AH1835" s="8" t="s">
        <v>402</v>
      </c>
      <c r="AR1835" s="8" t="s">
        <v>20067</v>
      </c>
      <c r="BD1835" s="8" t="s">
        <v>9658</v>
      </c>
      <c r="BP1835" s="8" t="s">
        <v>20066</v>
      </c>
      <c r="CB1835" s="8" t="s">
        <v>10898</v>
      </c>
      <c r="CN1835" s="8" t="s">
        <v>564</v>
      </c>
      <c r="CX1835" s="7" t="s">
        <v>303</v>
      </c>
    </row>
    <row r="1836" spans="5:102" ht="9.9" customHeight="1" x14ac:dyDescent="0.2">
      <c r="E1836" s="19" t="s">
        <v>357</v>
      </c>
      <c r="P1836" s="8" t="s">
        <v>20065</v>
      </c>
    </row>
    <row r="1837" spans="5:102" ht="9.9" customHeight="1" x14ac:dyDescent="0.2">
      <c r="AC1837" s="8" t="s">
        <v>20064</v>
      </c>
      <c r="AH1837" s="8" t="s">
        <v>394</v>
      </c>
      <c r="AR1837" s="8" t="s">
        <v>20063</v>
      </c>
      <c r="BD1837" s="8" t="s">
        <v>15091</v>
      </c>
      <c r="BP1837" s="8" t="s">
        <v>2083</v>
      </c>
      <c r="CB1837" s="8" t="s">
        <v>1563</v>
      </c>
      <c r="CN1837" s="8" t="s">
        <v>407</v>
      </c>
      <c r="CX1837" s="7" t="s">
        <v>303</v>
      </c>
    </row>
    <row r="1838" spans="5:102" ht="9.9" customHeight="1" x14ac:dyDescent="0.2">
      <c r="E1838" s="19" t="s">
        <v>365</v>
      </c>
      <c r="P1838" s="8" t="s">
        <v>20062</v>
      </c>
    </row>
    <row r="1839" spans="5:102" ht="9.9" customHeight="1" x14ac:dyDescent="0.2">
      <c r="AC1839" s="8" t="s">
        <v>20061</v>
      </c>
      <c r="AH1839" s="8" t="s">
        <v>368</v>
      </c>
      <c r="AR1839" s="8" t="s">
        <v>395</v>
      </c>
      <c r="BD1839" s="8" t="s">
        <v>3668</v>
      </c>
      <c r="BP1839" s="8" t="s">
        <v>20060</v>
      </c>
      <c r="CB1839" s="8" t="s">
        <v>8629</v>
      </c>
      <c r="CN1839" s="8" t="s">
        <v>470</v>
      </c>
      <c r="CX1839" s="7" t="s">
        <v>303</v>
      </c>
    </row>
    <row r="1840" spans="5:102" ht="9.9" customHeight="1" x14ac:dyDescent="0.2">
      <c r="E1840" s="19" t="s">
        <v>373</v>
      </c>
      <c r="P1840" s="8" t="s">
        <v>20059</v>
      </c>
    </row>
    <row r="1841" spans="5:102" ht="9.9" customHeight="1" x14ac:dyDescent="0.2">
      <c r="AC1841" s="8" t="s">
        <v>20058</v>
      </c>
      <c r="AH1841" s="8" t="s">
        <v>411</v>
      </c>
      <c r="AR1841" s="8" t="s">
        <v>19117</v>
      </c>
      <c r="BD1841" s="8" t="s">
        <v>16999</v>
      </c>
      <c r="BP1841" s="8" t="s">
        <v>13334</v>
      </c>
      <c r="CB1841" s="8" t="s">
        <v>9294</v>
      </c>
      <c r="CN1841" s="8" t="s">
        <v>794</v>
      </c>
      <c r="CX1841" s="7" t="s">
        <v>303</v>
      </c>
    </row>
    <row r="1842" spans="5:102" ht="9.9" customHeight="1" x14ac:dyDescent="0.2">
      <c r="E1842" s="19" t="s">
        <v>382</v>
      </c>
      <c r="P1842" s="8" t="s">
        <v>20057</v>
      </c>
    </row>
    <row r="1843" spans="5:102" ht="9.9" customHeight="1" x14ac:dyDescent="0.2">
      <c r="AC1843" s="8" t="s">
        <v>20056</v>
      </c>
      <c r="AH1843" s="8" t="s">
        <v>325</v>
      </c>
      <c r="AR1843" s="8" t="s">
        <v>19699</v>
      </c>
      <c r="BD1843" s="8" t="s">
        <v>8486</v>
      </c>
      <c r="BP1843" s="8" t="s">
        <v>20055</v>
      </c>
      <c r="CB1843" s="8" t="s">
        <v>20054</v>
      </c>
      <c r="CN1843" s="8" t="s">
        <v>483</v>
      </c>
      <c r="CX1843" s="7" t="s">
        <v>303</v>
      </c>
    </row>
    <row r="1844" spans="5:102" ht="9.9" customHeight="1" x14ac:dyDescent="0.2">
      <c r="E1844" s="19" t="s">
        <v>391</v>
      </c>
      <c r="P1844" s="8" t="s">
        <v>20053</v>
      </c>
    </row>
    <row r="1845" spans="5:102" ht="9.9" customHeight="1" x14ac:dyDescent="0.2">
      <c r="AC1845" s="8" t="s">
        <v>20052</v>
      </c>
      <c r="AH1845" s="8" t="s">
        <v>316</v>
      </c>
      <c r="AR1845" s="8" t="s">
        <v>20051</v>
      </c>
      <c r="BD1845" s="8" t="s">
        <v>20050</v>
      </c>
      <c r="BP1845" s="8" t="s">
        <v>20049</v>
      </c>
      <c r="CB1845" s="8" t="s">
        <v>11801</v>
      </c>
      <c r="CN1845" s="8" t="s">
        <v>483</v>
      </c>
      <c r="CX1845" s="7" t="s">
        <v>303</v>
      </c>
    </row>
    <row r="1846" spans="5:102" ht="9.9" customHeight="1" x14ac:dyDescent="0.2">
      <c r="E1846" s="19" t="s">
        <v>399</v>
      </c>
      <c r="P1846" s="8" t="s">
        <v>20048</v>
      </c>
    </row>
    <row r="1847" spans="5:102" ht="9.9" customHeight="1" x14ac:dyDescent="0.2">
      <c r="AC1847" s="8" t="s">
        <v>20047</v>
      </c>
      <c r="AH1847" s="8" t="s">
        <v>307</v>
      </c>
      <c r="AR1847" s="8" t="s">
        <v>19076</v>
      </c>
      <c r="BD1847" s="8" t="s">
        <v>1973</v>
      </c>
      <c r="BP1847" s="8" t="s">
        <v>14889</v>
      </c>
      <c r="CB1847" s="8" t="s">
        <v>9641</v>
      </c>
      <c r="CN1847" s="8" t="s">
        <v>321</v>
      </c>
      <c r="CX1847" s="7" t="s">
        <v>303</v>
      </c>
    </row>
    <row r="1848" spans="5:102" ht="9.9" customHeight="1" x14ac:dyDescent="0.2">
      <c r="E1848" s="19" t="s">
        <v>408</v>
      </c>
      <c r="P1848" s="8" t="s">
        <v>20046</v>
      </c>
    </row>
    <row r="1849" spans="5:102" ht="9.9" customHeight="1" x14ac:dyDescent="0.2">
      <c r="AC1849" s="8" t="s">
        <v>20045</v>
      </c>
      <c r="AH1849" s="8" t="s">
        <v>419</v>
      </c>
      <c r="AR1849" s="8" t="s">
        <v>10250</v>
      </c>
      <c r="BD1849" s="8" t="s">
        <v>13443</v>
      </c>
      <c r="BP1849" s="8" t="s">
        <v>20044</v>
      </c>
      <c r="CB1849" s="8" t="s">
        <v>20043</v>
      </c>
      <c r="CN1849" s="8" t="s">
        <v>483</v>
      </c>
      <c r="CX1849" s="7" t="s">
        <v>303</v>
      </c>
    </row>
    <row r="1850" spans="5:102" ht="9.9" customHeight="1" x14ac:dyDescent="0.2">
      <c r="E1850" s="19" t="s">
        <v>416</v>
      </c>
      <c r="P1850" s="8" t="s">
        <v>20042</v>
      </c>
    </row>
    <row r="1851" spans="5:102" ht="9.9" customHeight="1" x14ac:dyDescent="0.2">
      <c r="AC1851" s="8" t="s">
        <v>4007</v>
      </c>
      <c r="AH1851" s="8" t="s">
        <v>333</v>
      </c>
      <c r="AR1851" s="8" t="s">
        <v>20041</v>
      </c>
      <c r="BD1851" s="8" t="s">
        <v>6225</v>
      </c>
      <c r="BP1851" s="8" t="s">
        <v>20040</v>
      </c>
      <c r="CB1851" s="8" t="s">
        <v>1918</v>
      </c>
      <c r="CN1851" s="8" t="s">
        <v>321</v>
      </c>
      <c r="CX1851" s="7" t="s">
        <v>303</v>
      </c>
    </row>
    <row r="1852" spans="5:102" ht="9.9" customHeight="1" x14ac:dyDescent="0.2">
      <c r="E1852" s="19" t="s">
        <v>424</v>
      </c>
      <c r="P1852" s="8" t="s">
        <v>20039</v>
      </c>
    </row>
    <row r="1853" spans="5:102" ht="9.9" customHeight="1" x14ac:dyDescent="0.2">
      <c r="AC1853" s="8" t="s">
        <v>20038</v>
      </c>
      <c r="AH1853" s="8" t="s">
        <v>443</v>
      </c>
      <c r="AR1853" s="8" t="s">
        <v>20037</v>
      </c>
      <c r="BD1853" s="8" t="s">
        <v>15905</v>
      </c>
      <c r="BP1853" s="8" t="s">
        <v>20036</v>
      </c>
      <c r="CB1853" s="8" t="s">
        <v>6934</v>
      </c>
      <c r="CN1853" s="8" t="s">
        <v>321</v>
      </c>
      <c r="CX1853" s="7" t="s">
        <v>303</v>
      </c>
    </row>
    <row r="1854" spans="5:102" ht="9.9" customHeight="1" x14ac:dyDescent="0.2">
      <c r="E1854" s="19" t="s">
        <v>432</v>
      </c>
      <c r="P1854" s="8" t="s">
        <v>19373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19412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12911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2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2041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2042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37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19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19410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19459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2043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2042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37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19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19410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19459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AR1898" s="8" t="s">
        <v>1399</v>
      </c>
      <c r="BD1898" s="8" t="s">
        <v>11341</v>
      </c>
      <c r="BP1898" s="8" t="s">
        <v>17945</v>
      </c>
      <c r="CB1898" s="8" t="s">
        <v>14045</v>
      </c>
      <c r="CN1898" s="8" t="s">
        <v>3476</v>
      </c>
      <c r="CX1898" s="7" t="s">
        <v>303</v>
      </c>
    </row>
    <row r="1899" spans="1:113" ht="9.9" customHeight="1" x14ac:dyDescent="0.2">
      <c r="E1899" s="19" t="s">
        <v>304</v>
      </c>
      <c r="P1899" s="8" t="s">
        <v>14825</v>
      </c>
    </row>
    <row r="1900" spans="1:113" ht="9.9" customHeight="1" x14ac:dyDescent="0.2">
      <c r="AC1900" s="8" t="s">
        <v>20035</v>
      </c>
      <c r="AH1900" s="8" t="s">
        <v>368</v>
      </c>
      <c r="AR1900" s="8" t="s">
        <v>20034</v>
      </c>
      <c r="BD1900" s="8" t="s">
        <v>20033</v>
      </c>
      <c r="BP1900" s="8" t="s">
        <v>20032</v>
      </c>
      <c r="CB1900" s="8" t="s">
        <v>4992</v>
      </c>
      <c r="CN1900" s="8" t="s">
        <v>3457</v>
      </c>
      <c r="CX1900" s="7" t="s">
        <v>303</v>
      </c>
    </row>
    <row r="1901" spans="1:113" ht="9.9" customHeight="1" x14ac:dyDescent="0.2">
      <c r="E1901" s="19" t="s">
        <v>313</v>
      </c>
      <c r="P1901" s="8" t="s">
        <v>20031</v>
      </c>
    </row>
    <row r="1902" spans="1:113" ht="9.9" customHeight="1" x14ac:dyDescent="0.2">
      <c r="AC1902" s="8" t="s">
        <v>20030</v>
      </c>
      <c r="AH1902" s="8" t="s">
        <v>402</v>
      </c>
      <c r="AR1902" s="8" t="s">
        <v>3774</v>
      </c>
      <c r="BD1902" s="8" t="s">
        <v>16551</v>
      </c>
      <c r="BP1902" s="8" t="s">
        <v>20029</v>
      </c>
      <c r="CB1902" s="8" t="s">
        <v>11795</v>
      </c>
      <c r="CN1902" s="8" t="s">
        <v>3457</v>
      </c>
      <c r="CX1902" s="7" t="s">
        <v>303</v>
      </c>
    </row>
    <row r="1903" spans="1:113" ht="9.9" customHeight="1" x14ac:dyDescent="0.2">
      <c r="E1903" s="19" t="s">
        <v>322</v>
      </c>
      <c r="P1903" s="8" t="s">
        <v>20028</v>
      </c>
    </row>
    <row r="1904" spans="1:113" ht="9.9" customHeight="1" x14ac:dyDescent="0.2">
      <c r="AC1904" s="19" t="s">
        <v>20027</v>
      </c>
      <c r="AH1904" s="8" t="s">
        <v>435</v>
      </c>
      <c r="AR1904" s="8" t="s">
        <v>20026</v>
      </c>
      <c r="BD1904" s="8" t="s">
        <v>18384</v>
      </c>
      <c r="BP1904" s="8" t="s">
        <v>20025</v>
      </c>
      <c r="CB1904" s="8" t="s">
        <v>1842</v>
      </c>
      <c r="CN1904" s="8" t="s">
        <v>3476</v>
      </c>
      <c r="CX1904" s="7" t="s">
        <v>303</v>
      </c>
    </row>
    <row r="1905" spans="5:102" ht="9.9" customHeight="1" x14ac:dyDescent="0.2">
      <c r="E1905" s="19" t="s">
        <v>330</v>
      </c>
      <c r="P1905" s="8" t="s">
        <v>20024</v>
      </c>
    </row>
    <row r="1906" spans="5:102" ht="9.9" customHeight="1" x14ac:dyDescent="0.2">
      <c r="AC1906" s="8" t="s">
        <v>20023</v>
      </c>
      <c r="AH1906" s="8" t="s">
        <v>360</v>
      </c>
      <c r="AR1906" s="8" t="s">
        <v>20022</v>
      </c>
      <c r="BD1906" s="8" t="s">
        <v>18156</v>
      </c>
      <c r="BP1906" s="8" t="s">
        <v>20021</v>
      </c>
      <c r="CB1906" s="8" t="s">
        <v>9806</v>
      </c>
      <c r="CN1906" s="8" t="s">
        <v>3476</v>
      </c>
      <c r="CX1906" s="7" t="s">
        <v>303</v>
      </c>
    </row>
    <row r="1907" spans="5:102" ht="9.9" customHeight="1" x14ac:dyDescent="0.2">
      <c r="E1907" s="19" t="s">
        <v>339</v>
      </c>
      <c r="P1907" s="8" t="s">
        <v>20020</v>
      </c>
    </row>
    <row r="1908" spans="5:102" ht="9.9" customHeight="1" x14ac:dyDescent="0.2">
      <c r="AC1908" s="8" t="s">
        <v>20019</v>
      </c>
      <c r="AH1908" s="8" t="s">
        <v>411</v>
      </c>
      <c r="AR1908" s="8" t="s">
        <v>20018</v>
      </c>
      <c r="BD1908" s="8" t="s">
        <v>20017</v>
      </c>
      <c r="BP1908" s="8" t="s">
        <v>20016</v>
      </c>
      <c r="CB1908" s="8" t="s">
        <v>6693</v>
      </c>
      <c r="CN1908" s="8" t="s">
        <v>3457</v>
      </c>
      <c r="CX1908" s="7" t="s">
        <v>303</v>
      </c>
    </row>
    <row r="1909" spans="5:102" ht="9.9" customHeight="1" x14ac:dyDescent="0.2">
      <c r="E1909" s="19" t="s">
        <v>348</v>
      </c>
      <c r="P1909" s="8" t="s">
        <v>20015</v>
      </c>
    </row>
    <row r="1910" spans="5:102" ht="9.9" customHeight="1" x14ac:dyDescent="0.2">
      <c r="AC1910" s="8" t="s">
        <v>20014</v>
      </c>
      <c r="AH1910" s="8" t="s">
        <v>325</v>
      </c>
      <c r="AR1910" s="8" t="s">
        <v>20013</v>
      </c>
      <c r="BD1910" s="8" t="s">
        <v>19676</v>
      </c>
      <c r="BP1910" s="8" t="s">
        <v>20012</v>
      </c>
      <c r="CB1910" s="8" t="s">
        <v>4173</v>
      </c>
      <c r="CN1910" s="8" t="s">
        <v>3457</v>
      </c>
      <c r="CX1910" s="7" t="s">
        <v>303</v>
      </c>
    </row>
    <row r="1911" spans="5:102" ht="9.9" customHeight="1" x14ac:dyDescent="0.2">
      <c r="E1911" s="19" t="s">
        <v>357</v>
      </c>
      <c r="P1911" s="8" t="s">
        <v>20011</v>
      </c>
    </row>
    <row r="1912" spans="5:102" ht="9.9" customHeight="1" x14ac:dyDescent="0.2">
      <c r="AC1912" s="8" t="s">
        <v>20010</v>
      </c>
      <c r="AH1912" s="8" t="s">
        <v>427</v>
      </c>
      <c r="AR1912" s="8" t="s">
        <v>20009</v>
      </c>
      <c r="BD1912" s="8" t="s">
        <v>18148</v>
      </c>
      <c r="BP1912" s="8" t="s">
        <v>16250</v>
      </c>
      <c r="CB1912" s="8" t="s">
        <v>4850</v>
      </c>
      <c r="CN1912" s="8" t="s">
        <v>3457</v>
      </c>
      <c r="CX1912" s="7" t="s">
        <v>303</v>
      </c>
    </row>
    <row r="1913" spans="5:102" ht="9.9" customHeight="1" x14ac:dyDescent="0.2">
      <c r="E1913" s="19" t="s">
        <v>365</v>
      </c>
      <c r="P1913" s="8" t="s">
        <v>20008</v>
      </c>
    </row>
    <row r="1914" spans="5:102" ht="9.9" customHeight="1" x14ac:dyDescent="0.2">
      <c r="AC1914" s="8" t="s">
        <v>20007</v>
      </c>
      <c r="AH1914" s="8" t="s">
        <v>419</v>
      </c>
      <c r="AR1914" s="8" t="s">
        <v>20006</v>
      </c>
      <c r="BD1914" s="8" t="s">
        <v>20005</v>
      </c>
      <c r="BP1914" s="8" t="s">
        <v>20004</v>
      </c>
      <c r="CB1914" s="8" t="s">
        <v>20003</v>
      </c>
      <c r="CN1914" s="8" t="s">
        <v>3463</v>
      </c>
      <c r="CX1914" s="7" t="s">
        <v>303</v>
      </c>
    </row>
    <row r="1915" spans="5:102" ht="9.9" customHeight="1" x14ac:dyDescent="0.2">
      <c r="E1915" s="19" t="s">
        <v>373</v>
      </c>
      <c r="P1915" s="8" t="s">
        <v>20002</v>
      </c>
    </row>
    <row r="1916" spans="5:102" ht="9.9" customHeight="1" x14ac:dyDescent="0.2">
      <c r="AC1916" s="8" t="s">
        <v>20001</v>
      </c>
      <c r="AH1916" s="8" t="s">
        <v>342</v>
      </c>
      <c r="AR1916" s="8" t="s">
        <v>18966</v>
      </c>
      <c r="BD1916" s="8" t="s">
        <v>20000</v>
      </c>
      <c r="BP1916" s="8" t="s">
        <v>19999</v>
      </c>
      <c r="CB1916" s="8" t="s">
        <v>10186</v>
      </c>
      <c r="CN1916" s="8" t="s">
        <v>3450</v>
      </c>
      <c r="CX1916" s="7" t="s">
        <v>303</v>
      </c>
    </row>
    <row r="1917" spans="5:102" ht="9.9" customHeight="1" x14ac:dyDescent="0.2">
      <c r="E1917" s="19" t="s">
        <v>382</v>
      </c>
      <c r="P1917" s="8" t="s">
        <v>19998</v>
      </c>
    </row>
    <row r="1918" spans="5:102" ht="9.9" customHeight="1" x14ac:dyDescent="0.2">
      <c r="AC1918" s="8" t="s">
        <v>19997</v>
      </c>
      <c r="AH1918" s="8" t="s">
        <v>316</v>
      </c>
      <c r="AR1918" s="8" t="s">
        <v>2087</v>
      </c>
      <c r="BD1918" s="8" t="s">
        <v>3937</v>
      </c>
      <c r="BP1918" s="8" t="s">
        <v>19996</v>
      </c>
      <c r="CB1918" s="8" t="s">
        <v>4814</v>
      </c>
      <c r="CN1918" s="8" t="s">
        <v>3463</v>
      </c>
      <c r="CX1918" s="7" t="s">
        <v>303</v>
      </c>
    </row>
    <row r="1919" spans="5:102" ht="9.9" customHeight="1" x14ac:dyDescent="0.2">
      <c r="E1919" s="19" t="s">
        <v>391</v>
      </c>
      <c r="P1919" s="8" t="s">
        <v>19995</v>
      </c>
    </row>
    <row r="1920" spans="5:102" ht="9.9" customHeight="1" x14ac:dyDescent="0.2">
      <c r="AC1920" s="8" t="s">
        <v>19994</v>
      </c>
      <c r="AH1920" s="8" t="s">
        <v>307</v>
      </c>
      <c r="AR1920" s="8" t="s">
        <v>19993</v>
      </c>
      <c r="BD1920" s="8" t="s">
        <v>15091</v>
      </c>
      <c r="BP1920" s="8" t="s">
        <v>19992</v>
      </c>
      <c r="CB1920" s="8" t="s">
        <v>1327</v>
      </c>
      <c r="CN1920" s="8" t="s">
        <v>3450</v>
      </c>
      <c r="CX1920" s="7" t="s">
        <v>303</v>
      </c>
    </row>
    <row r="1921" spans="5:102" ht="9.9" customHeight="1" x14ac:dyDescent="0.2">
      <c r="E1921" s="19" t="s">
        <v>399</v>
      </c>
      <c r="P1921" s="8" t="s">
        <v>19991</v>
      </c>
    </row>
    <row r="1922" spans="5:102" ht="9.9" customHeight="1" x14ac:dyDescent="0.2">
      <c r="AC1922" s="8" t="s">
        <v>19990</v>
      </c>
      <c r="AH1922" s="8" t="s">
        <v>333</v>
      </c>
      <c r="AR1922" s="8" t="s">
        <v>19989</v>
      </c>
      <c r="BD1922" s="8" t="s">
        <v>6337</v>
      </c>
      <c r="BP1922" s="8" t="s">
        <v>14092</v>
      </c>
      <c r="CB1922" s="8" t="s">
        <v>4021</v>
      </c>
      <c r="CN1922" s="8" t="s">
        <v>3463</v>
      </c>
      <c r="CX1922" s="7" t="s">
        <v>303</v>
      </c>
    </row>
    <row r="1923" spans="5:102" ht="9.9" customHeight="1" x14ac:dyDescent="0.2">
      <c r="E1923" s="19" t="s">
        <v>408</v>
      </c>
      <c r="P1923" s="8" t="s">
        <v>19988</v>
      </c>
    </row>
    <row r="1924" spans="5:102" ht="9.9" customHeight="1" x14ac:dyDescent="0.2">
      <c r="AC1924" s="8" t="s">
        <v>19987</v>
      </c>
      <c r="AH1924" s="8" t="s">
        <v>443</v>
      </c>
      <c r="AR1924" s="8" t="s">
        <v>19986</v>
      </c>
      <c r="BD1924" s="8" t="s">
        <v>18152</v>
      </c>
      <c r="BP1924" s="8" t="s">
        <v>19985</v>
      </c>
      <c r="CB1924" s="8" t="s">
        <v>10197</v>
      </c>
      <c r="CN1924" s="8" t="s">
        <v>3450</v>
      </c>
      <c r="CX1924" s="7" t="s">
        <v>303</v>
      </c>
    </row>
    <row r="1925" spans="5:102" ht="9.9" customHeight="1" x14ac:dyDescent="0.2">
      <c r="E1925" s="19" t="s">
        <v>416</v>
      </c>
      <c r="P1925" s="8" t="s">
        <v>19984</v>
      </c>
    </row>
    <row r="1926" spans="5:102" ht="9.9" customHeight="1" x14ac:dyDescent="0.2">
      <c r="AC1926" s="8" t="s">
        <v>19983</v>
      </c>
      <c r="AH1926" s="8" t="s">
        <v>351</v>
      </c>
      <c r="AR1926" s="8" t="s">
        <v>18966</v>
      </c>
      <c r="BD1926" s="8" t="s">
        <v>10098</v>
      </c>
      <c r="BP1926" s="8" t="s">
        <v>19982</v>
      </c>
      <c r="CB1926" s="8" t="s">
        <v>1848</v>
      </c>
      <c r="CN1926" s="8" t="s">
        <v>3489</v>
      </c>
      <c r="CX1926" s="7" t="s">
        <v>303</v>
      </c>
    </row>
    <row r="1927" spans="5:102" ht="9.9" customHeight="1" x14ac:dyDescent="0.2">
      <c r="E1927" s="19" t="s">
        <v>424</v>
      </c>
      <c r="P1927" s="8" t="s">
        <v>19981</v>
      </c>
    </row>
    <row r="1928" spans="5:102" ht="9.9" customHeight="1" x14ac:dyDescent="0.2">
      <c r="AC1928" s="8" t="s">
        <v>19980</v>
      </c>
      <c r="AH1928" s="8" t="s">
        <v>394</v>
      </c>
      <c r="AR1928" s="8" t="s">
        <v>14042</v>
      </c>
      <c r="BD1928" s="8" t="s">
        <v>2129</v>
      </c>
      <c r="BP1928" s="8" t="s">
        <v>19979</v>
      </c>
      <c r="CB1928" s="8" t="s">
        <v>19978</v>
      </c>
      <c r="CN1928" s="8" t="s">
        <v>3463</v>
      </c>
      <c r="CX1928" s="7" t="s">
        <v>303</v>
      </c>
    </row>
    <row r="1929" spans="5:102" ht="9.9" customHeight="1" x14ac:dyDescent="0.2">
      <c r="E1929" s="19" t="s">
        <v>432</v>
      </c>
      <c r="P1929" s="8" t="s">
        <v>19406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19412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12911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2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3884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3882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3176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100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19410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19459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3883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3882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3176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100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19410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19459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AR1973" s="8" t="s">
        <v>19977</v>
      </c>
      <c r="BD1973" s="8" t="s">
        <v>8211</v>
      </c>
      <c r="BP1973" s="8" t="s">
        <v>6224</v>
      </c>
      <c r="CB1973" s="8" t="s">
        <v>10630</v>
      </c>
      <c r="CN1973" s="8" t="s">
        <v>338</v>
      </c>
      <c r="CX1973" s="7" t="s">
        <v>303</v>
      </c>
    </row>
    <row r="1974" spans="1:113" ht="9.9" customHeight="1" x14ac:dyDescent="0.2">
      <c r="E1974" s="19" t="s">
        <v>304</v>
      </c>
      <c r="P1974" s="8" t="s">
        <v>19976</v>
      </c>
    </row>
    <row r="1975" spans="1:113" ht="9.9" customHeight="1" x14ac:dyDescent="0.2">
      <c r="AC1975" s="8" t="s">
        <v>19975</v>
      </c>
      <c r="AH1975" s="8" t="s">
        <v>427</v>
      </c>
      <c r="AR1975" s="8" t="s">
        <v>2958</v>
      </c>
      <c r="BD1975" s="8" t="s">
        <v>13250</v>
      </c>
      <c r="BP1975" s="8" t="s">
        <v>5369</v>
      </c>
      <c r="CB1975" s="8" t="s">
        <v>16975</v>
      </c>
      <c r="CN1975" s="8" t="s">
        <v>3457</v>
      </c>
      <c r="CX1975" s="7" t="s">
        <v>303</v>
      </c>
    </row>
    <row r="1976" spans="1:113" ht="9.9" customHeight="1" x14ac:dyDescent="0.2">
      <c r="E1976" s="19" t="s">
        <v>313</v>
      </c>
      <c r="P1976" s="8" t="s">
        <v>19974</v>
      </c>
    </row>
    <row r="1977" spans="1:113" ht="9.9" customHeight="1" x14ac:dyDescent="0.2">
      <c r="AC1977" s="8" t="s">
        <v>19973</v>
      </c>
      <c r="AH1977" s="8" t="s">
        <v>402</v>
      </c>
      <c r="AR1977" s="8" t="s">
        <v>16286</v>
      </c>
      <c r="BD1977" s="8" t="s">
        <v>546</v>
      </c>
      <c r="BP1977" s="8" t="s">
        <v>19837</v>
      </c>
      <c r="CB1977" s="8" t="s">
        <v>757</v>
      </c>
      <c r="CN1977" s="8" t="s">
        <v>3489</v>
      </c>
      <c r="CX1977" s="7" t="s">
        <v>303</v>
      </c>
    </row>
    <row r="1978" spans="1:113" ht="9.9" customHeight="1" x14ac:dyDescent="0.2">
      <c r="E1978" s="19" t="s">
        <v>322</v>
      </c>
      <c r="P1978" s="8" t="s">
        <v>19972</v>
      </c>
    </row>
    <row r="1979" spans="1:113" ht="9.9" customHeight="1" x14ac:dyDescent="0.2">
      <c r="AC1979" s="8" t="s">
        <v>19971</v>
      </c>
      <c r="AH1979" s="8" t="s">
        <v>411</v>
      </c>
      <c r="AR1979" s="8" t="s">
        <v>3866</v>
      </c>
      <c r="BD1979" s="8" t="s">
        <v>19970</v>
      </c>
      <c r="BP1979" s="8" t="s">
        <v>19969</v>
      </c>
      <c r="CB1979" s="8" t="s">
        <v>19968</v>
      </c>
      <c r="CN1979" s="8" t="s">
        <v>3489</v>
      </c>
      <c r="CX1979" s="7" t="s">
        <v>303</v>
      </c>
    </row>
    <row r="1980" spans="1:113" ht="9.9" customHeight="1" x14ac:dyDescent="0.2">
      <c r="E1980" s="19" t="s">
        <v>330</v>
      </c>
      <c r="P1980" s="8" t="s">
        <v>19967</v>
      </c>
    </row>
    <row r="1981" spans="1:113" ht="9.9" customHeight="1" x14ac:dyDescent="0.2">
      <c r="AC1981" s="19" t="s">
        <v>19966</v>
      </c>
      <c r="AH1981" s="8" t="s">
        <v>435</v>
      </c>
      <c r="AR1981" s="8" t="s">
        <v>3866</v>
      </c>
      <c r="BD1981" s="8" t="s">
        <v>3865</v>
      </c>
      <c r="BP1981" s="8" t="s">
        <v>19965</v>
      </c>
      <c r="CB1981" s="8" t="s">
        <v>8541</v>
      </c>
      <c r="CN1981" s="8" t="s">
        <v>3489</v>
      </c>
      <c r="CX1981" s="7" t="s">
        <v>303</v>
      </c>
    </row>
    <row r="1982" spans="1:113" ht="9.9" customHeight="1" x14ac:dyDescent="0.2">
      <c r="E1982" s="19" t="s">
        <v>339</v>
      </c>
      <c r="P1982" s="8" t="s">
        <v>19964</v>
      </c>
    </row>
    <row r="1983" spans="1:113" ht="9.9" customHeight="1" x14ac:dyDescent="0.2">
      <c r="AC1983" s="8" t="s">
        <v>19963</v>
      </c>
      <c r="AH1983" s="8" t="s">
        <v>368</v>
      </c>
      <c r="AR1983" s="8" t="s">
        <v>19962</v>
      </c>
      <c r="BD1983" s="8" t="s">
        <v>7975</v>
      </c>
      <c r="BP1983" s="8" t="s">
        <v>19961</v>
      </c>
      <c r="CB1983" s="8" t="s">
        <v>5358</v>
      </c>
      <c r="CN1983" s="8" t="s">
        <v>407</v>
      </c>
      <c r="CX1983" s="7" t="s">
        <v>303</v>
      </c>
    </row>
    <row r="1984" spans="1:113" ht="9.9" customHeight="1" x14ac:dyDescent="0.2">
      <c r="E1984" s="19" t="s">
        <v>348</v>
      </c>
      <c r="P1984" s="8" t="s">
        <v>19960</v>
      </c>
    </row>
    <row r="1985" spans="5:102" ht="9.9" customHeight="1" x14ac:dyDescent="0.2">
      <c r="AC1985" s="8" t="s">
        <v>19364</v>
      </c>
      <c r="AH1985" s="8" t="s">
        <v>360</v>
      </c>
      <c r="AR1985" s="8" t="s">
        <v>14955</v>
      </c>
      <c r="BD1985" s="8" t="s">
        <v>13270</v>
      </c>
      <c r="BP1985" s="8" t="s">
        <v>19959</v>
      </c>
      <c r="CB1985" s="8" t="s">
        <v>6313</v>
      </c>
      <c r="CN1985" s="8" t="s">
        <v>3457</v>
      </c>
      <c r="CX1985" s="7" t="s">
        <v>303</v>
      </c>
    </row>
    <row r="1986" spans="5:102" ht="9.9" customHeight="1" x14ac:dyDescent="0.2">
      <c r="E1986" s="19" t="s">
        <v>357</v>
      </c>
      <c r="P1986" s="8" t="s">
        <v>19958</v>
      </c>
    </row>
    <row r="1987" spans="5:102" ht="9.9" customHeight="1" x14ac:dyDescent="0.2">
      <c r="AC1987" s="8" t="s">
        <v>19957</v>
      </c>
      <c r="AH1987" s="8" t="s">
        <v>325</v>
      </c>
      <c r="AR1987" s="8" t="s">
        <v>5365</v>
      </c>
      <c r="BD1987" s="8" t="s">
        <v>19956</v>
      </c>
      <c r="BP1987" s="8" t="s">
        <v>19955</v>
      </c>
      <c r="CB1987" s="8" t="s">
        <v>9436</v>
      </c>
      <c r="CN1987" s="8" t="s">
        <v>3457</v>
      </c>
      <c r="CX1987" s="7" t="s">
        <v>303</v>
      </c>
    </row>
    <row r="1988" spans="5:102" ht="9.9" customHeight="1" x14ac:dyDescent="0.2">
      <c r="E1988" s="19" t="s">
        <v>365</v>
      </c>
      <c r="P1988" s="8" t="s">
        <v>19954</v>
      </c>
    </row>
    <row r="1989" spans="5:102" ht="9.9" customHeight="1" x14ac:dyDescent="0.2">
      <c r="AC1989" s="8" t="s">
        <v>19953</v>
      </c>
      <c r="AH1989" s="8" t="s">
        <v>419</v>
      </c>
      <c r="AR1989" s="8" t="s">
        <v>8072</v>
      </c>
      <c r="BD1989" s="8" t="s">
        <v>5844</v>
      </c>
      <c r="BP1989" s="8" t="s">
        <v>19952</v>
      </c>
      <c r="CB1989" s="8" t="s">
        <v>6891</v>
      </c>
      <c r="CN1989" s="8" t="s">
        <v>3722</v>
      </c>
      <c r="CX1989" s="7" t="s">
        <v>303</v>
      </c>
    </row>
    <row r="1990" spans="5:102" ht="9.9" customHeight="1" x14ac:dyDescent="0.2">
      <c r="E1990" s="19" t="s">
        <v>373</v>
      </c>
      <c r="P1990" s="8" t="s">
        <v>19951</v>
      </c>
    </row>
    <row r="1991" spans="5:102" ht="9.9" customHeight="1" x14ac:dyDescent="0.2">
      <c r="AC1991" s="8" t="s">
        <v>19950</v>
      </c>
      <c r="AH1991" s="8" t="s">
        <v>342</v>
      </c>
      <c r="AR1991" s="8" t="s">
        <v>14994</v>
      </c>
      <c r="BD1991" s="8" t="s">
        <v>19949</v>
      </c>
      <c r="BP1991" s="8" t="s">
        <v>19049</v>
      </c>
      <c r="CB1991" s="8" t="s">
        <v>16410</v>
      </c>
      <c r="CN1991" s="8" t="s">
        <v>3777</v>
      </c>
      <c r="CX1991" s="7" t="s">
        <v>303</v>
      </c>
    </row>
    <row r="1992" spans="5:102" ht="9.9" customHeight="1" x14ac:dyDescent="0.2">
      <c r="E1992" s="19" t="s">
        <v>382</v>
      </c>
      <c r="P1992" s="8" t="s">
        <v>19948</v>
      </c>
    </row>
    <row r="1993" spans="5:102" ht="9.9" customHeight="1" x14ac:dyDescent="0.2">
      <c r="AC1993" s="8" t="s">
        <v>19808</v>
      </c>
      <c r="AH1993" s="8" t="s">
        <v>351</v>
      </c>
      <c r="AR1993" s="8" t="s">
        <v>19947</v>
      </c>
      <c r="BD1993" s="8" t="s">
        <v>19946</v>
      </c>
      <c r="BP1993" s="8" t="s">
        <v>19945</v>
      </c>
      <c r="CB1993" s="8" t="s">
        <v>19944</v>
      </c>
      <c r="CN1993" s="8" t="s">
        <v>3463</v>
      </c>
      <c r="CX1993" s="7" t="s">
        <v>303</v>
      </c>
    </row>
    <row r="1994" spans="5:102" ht="9.9" customHeight="1" x14ac:dyDescent="0.2">
      <c r="E1994" s="19" t="s">
        <v>391</v>
      </c>
      <c r="P1994" s="8" t="s">
        <v>19943</v>
      </c>
    </row>
    <row r="1995" spans="5:102" ht="9.9" customHeight="1" x14ac:dyDescent="0.2">
      <c r="AC1995" s="8" t="s">
        <v>19942</v>
      </c>
      <c r="AH1995" s="8" t="s">
        <v>394</v>
      </c>
      <c r="AR1995" s="8" t="s">
        <v>15142</v>
      </c>
      <c r="BD1995" s="8" t="s">
        <v>1376</v>
      </c>
      <c r="BP1995" s="8" t="s">
        <v>8443</v>
      </c>
      <c r="CB1995" s="8" t="s">
        <v>13956</v>
      </c>
      <c r="CN1995" s="8" t="s">
        <v>3457</v>
      </c>
      <c r="CX1995" s="7" t="s">
        <v>303</v>
      </c>
    </row>
    <row r="1996" spans="5:102" ht="9.9" customHeight="1" x14ac:dyDescent="0.2">
      <c r="E1996" s="19" t="s">
        <v>399</v>
      </c>
      <c r="P1996" s="8" t="s">
        <v>19941</v>
      </c>
    </row>
    <row r="1997" spans="5:102" ht="9.9" customHeight="1" x14ac:dyDescent="0.2">
      <c r="AC1997" s="8" t="s">
        <v>19940</v>
      </c>
      <c r="AH1997" s="8" t="s">
        <v>443</v>
      </c>
      <c r="AR1997" s="8" t="s">
        <v>19939</v>
      </c>
      <c r="BD1997" s="8" t="s">
        <v>17907</v>
      </c>
      <c r="BP1997" s="8" t="s">
        <v>4022</v>
      </c>
      <c r="CB1997" s="8" t="s">
        <v>2951</v>
      </c>
      <c r="CN1997" s="8" t="s">
        <v>3463</v>
      </c>
      <c r="CX1997" s="7" t="s">
        <v>303</v>
      </c>
    </row>
    <row r="1998" spans="5:102" ht="9.9" customHeight="1" x14ac:dyDescent="0.2">
      <c r="E1998" s="19" t="s">
        <v>408</v>
      </c>
      <c r="P1998" s="8" t="s">
        <v>19938</v>
      </c>
    </row>
    <row r="1999" spans="5:102" ht="9.9" customHeight="1" x14ac:dyDescent="0.2">
      <c r="AC1999" s="8" t="s">
        <v>19937</v>
      </c>
      <c r="AH1999" s="8" t="s">
        <v>316</v>
      </c>
      <c r="AR1999" s="8" t="s">
        <v>17648</v>
      </c>
      <c r="BD1999" s="8" t="s">
        <v>8230</v>
      </c>
      <c r="BP1999" s="8" t="s">
        <v>15129</v>
      </c>
      <c r="CB1999" s="8" t="s">
        <v>3948</v>
      </c>
      <c r="CN1999" s="8" t="s">
        <v>3463</v>
      </c>
      <c r="CX1999" s="7" t="s">
        <v>303</v>
      </c>
    </row>
    <row r="2000" spans="5:102" ht="9.9" customHeight="1" x14ac:dyDescent="0.2">
      <c r="E2000" s="19" t="s">
        <v>416</v>
      </c>
      <c r="P2000" s="8" t="s">
        <v>19936</v>
      </c>
    </row>
    <row r="2001" spans="5:102" ht="9.9" customHeight="1" x14ac:dyDescent="0.2">
      <c r="AC2001" s="8" t="s">
        <v>11471</v>
      </c>
      <c r="AH2001" s="8" t="s">
        <v>333</v>
      </c>
      <c r="AR2001" s="8" t="s">
        <v>15585</v>
      </c>
      <c r="BD2001" s="8" t="s">
        <v>17835</v>
      </c>
      <c r="BP2001" s="8" t="s">
        <v>19935</v>
      </c>
      <c r="CB2001" s="8" t="s">
        <v>9976</v>
      </c>
      <c r="CN2001" s="8" t="s">
        <v>3463</v>
      </c>
      <c r="CX2001" s="7" t="s">
        <v>303</v>
      </c>
    </row>
    <row r="2002" spans="5:102" ht="9.9" customHeight="1" x14ac:dyDescent="0.2">
      <c r="E2002" s="19" t="s">
        <v>424</v>
      </c>
      <c r="P2002" s="8" t="s">
        <v>19934</v>
      </c>
    </row>
    <row r="2003" spans="5:102" ht="9.9" customHeight="1" x14ac:dyDescent="0.2">
      <c r="AC2003" s="8" t="s">
        <v>19933</v>
      </c>
      <c r="AH2003" s="8" t="s">
        <v>307</v>
      </c>
      <c r="AR2003" s="8" t="s">
        <v>6302</v>
      </c>
      <c r="BD2003" s="8" t="s">
        <v>19932</v>
      </c>
      <c r="BP2003" s="8" t="s">
        <v>19931</v>
      </c>
      <c r="CB2003" s="8" t="s">
        <v>489</v>
      </c>
      <c r="CN2003" s="8" t="s">
        <v>3476</v>
      </c>
      <c r="CX2003" s="7" t="s">
        <v>303</v>
      </c>
    </row>
    <row r="2004" spans="5:102" ht="9.9" customHeight="1" x14ac:dyDescent="0.2">
      <c r="E2004" s="19" t="s">
        <v>432</v>
      </c>
      <c r="P2004" s="8" t="s">
        <v>19363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19412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12911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2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2114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4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4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2115</v>
      </c>
      <c r="BD2034" s="1" t="s">
        <v>282</v>
      </c>
      <c r="BW2034" s="24" t="s">
        <v>4</v>
      </c>
      <c r="CR2034" s="19" t="s">
        <v>4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50</v>
      </c>
      <c r="BD2035" s="1" t="s">
        <v>285</v>
      </c>
      <c r="BW2035" s="24" t="s">
        <v>4</v>
      </c>
      <c r="DI2035" s="25"/>
    </row>
    <row r="2036" spans="1:113" ht="9.9" customHeight="1" x14ac:dyDescent="0.2">
      <c r="A2036" s="23" t="s">
        <v>286</v>
      </c>
      <c r="T2036" s="24" t="s">
        <v>51</v>
      </c>
      <c r="BD2036" s="1" t="s">
        <v>287</v>
      </c>
      <c r="BW2036" s="24" t="s">
        <v>4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19410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19459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2116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2115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50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51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19410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19459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AR2048" s="8" t="s">
        <v>19930</v>
      </c>
      <c r="BD2048" s="8" t="s">
        <v>17103</v>
      </c>
      <c r="BP2048" s="8" t="s">
        <v>19929</v>
      </c>
      <c r="CB2048" s="8" t="s">
        <v>8553</v>
      </c>
      <c r="CN2048" s="8" t="s">
        <v>356</v>
      </c>
      <c r="CX2048" s="7" t="s">
        <v>303</v>
      </c>
    </row>
    <row r="2049" spans="5:102" ht="9.9" customHeight="1" x14ac:dyDescent="0.2">
      <c r="E2049" s="19" t="s">
        <v>304</v>
      </c>
      <c r="P2049" s="8" t="s">
        <v>19928</v>
      </c>
    </row>
    <row r="2050" spans="5:102" ht="9.9" customHeight="1" x14ac:dyDescent="0.2">
      <c r="AC2050" s="8" t="s">
        <v>19927</v>
      </c>
      <c r="AH2050" s="8" t="s">
        <v>316</v>
      </c>
      <c r="AR2050" s="8" t="s">
        <v>19526</v>
      </c>
      <c r="BD2050" s="8" t="s">
        <v>2152</v>
      </c>
      <c r="BP2050" s="8" t="s">
        <v>12761</v>
      </c>
      <c r="CB2050" s="8" t="s">
        <v>13441</v>
      </c>
      <c r="CN2050" s="8" t="s">
        <v>564</v>
      </c>
      <c r="CX2050" s="7" t="s">
        <v>303</v>
      </c>
    </row>
    <row r="2051" spans="5:102" ht="9.9" customHeight="1" x14ac:dyDescent="0.2">
      <c r="E2051" s="19" t="s">
        <v>313</v>
      </c>
      <c r="P2051" s="8" t="s">
        <v>19926</v>
      </c>
    </row>
    <row r="2052" spans="5:102" ht="9.9" customHeight="1" x14ac:dyDescent="0.2">
      <c r="AC2052" s="8" t="s">
        <v>19925</v>
      </c>
      <c r="AH2052" s="8" t="s">
        <v>360</v>
      </c>
      <c r="AR2052" s="8" t="s">
        <v>19896</v>
      </c>
      <c r="BD2052" s="8" t="s">
        <v>18427</v>
      </c>
      <c r="BP2052" s="8" t="s">
        <v>19924</v>
      </c>
      <c r="CB2052" s="8" t="s">
        <v>7305</v>
      </c>
      <c r="CN2052" s="8" t="s">
        <v>356</v>
      </c>
      <c r="CX2052" s="7" t="s">
        <v>303</v>
      </c>
    </row>
    <row r="2053" spans="5:102" ht="9.9" customHeight="1" x14ac:dyDescent="0.2">
      <c r="E2053" s="19" t="s">
        <v>322</v>
      </c>
      <c r="P2053" s="8" t="s">
        <v>19923</v>
      </c>
    </row>
    <row r="2054" spans="5:102" ht="9.9" customHeight="1" x14ac:dyDescent="0.2">
      <c r="AC2054" s="8" t="s">
        <v>15270</v>
      </c>
      <c r="AH2054" s="8" t="s">
        <v>325</v>
      </c>
      <c r="AR2054" s="8" t="s">
        <v>19922</v>
      </c>
      <c r="BD2054" s="8" t="s">
        <v>19921</v>
      </c>
      <c r="BP2054" s="8" t="s">
        <v>13892</v>
      </c>
      <c r="CB2054" s="8" t="s">
        <v>7315</v>
      </c>
      <c r="CN2054" s="8" t="s">
        <v>356</v>
      </c>
      <c r="CX2054" s="7" t="s">
        <v>303</v>
      </c>
    </row>
    <row r="2055" spans="5:102" ht="9.9" customHeight="1" x14ac:dyDescent="0.2">
      <c r="E2055" s="19" t="s">
        <v>330</v>
      </c>
      <c r="P2055" s="8" t="s">
        <v>19920</v>
      </c>
    </row>
    <row r="2056" spans="5:102" ht="9.9" customHeight="1" x14ac:dyDescent="0.2">
      <c r="AC2056" s="8" t="s">
        <v>19919</v>
      </c>
      <c r="AH2056" s="8" t="s">
        <v>411</v>
      </c>
      <c r="AR2056" s="8" t="s">
        <v>19918</v>
      </c>
      <c r="BD2056" s="8" t="s">
        <v>9692</v>
      </c>
      <c r="BP2056" s="8" t="s">
        <v>19917</v>
      </c>
      <c r="CB2056" s="8" t="s">
        <v>4417</v>
      </c>
      <c r="CN2056" s="8" t="s">
        <v>312</v>
      </c>
      <c r="CX2056" s="7" t="s">
        <v>303</v>
      </c>
    </row>
    <row r="2057" spans="5:102" ht="9.9" customHeight="1" x14ac:dyDescent="0.2">
      <c r="E2057" s="19" t="s">
        <v>339</v>
      </c>
      <c r="P2057" s="8" t="s">
        <v>19916</v>
      </c>
    </row>
    <row r="2058" spans="5:102" ht="9.9" customHeight="1" x14ac:dyDescent="0.2">
      <c r="AC2058" s="8" t="s">
        <v>19915</v>
      </c>
      <c r="AH2058" s="8" t="s">
        <v>402</v>
      </c>
      <c r="AR2058" s="8" t="s">
        <v>9723</v>
      </c>
      <c r="BD2058" s="8" t="s">
        <v>19914</v>
      </c>
      <c r="BP2058" s="8" t="s">
        <v>19913</v>
      </c>
      <c r="CB2058" s="8" t="s">
        <v>6556</v>
      </c>
      <c r="CN2058" s="8" t="s">
        <v>302</v>
      </c>
      <c r="CX2058" s="7" t="s">
        <v>303</v>
      </c>
    </row>
    <row r="2059" spans="5:102" ht="9.9" customHeight="1" x14ac:dyDescent="0.2">
      <c r="E2059" s="19" t="s">
        <v>348</v>
      </c>
      <c r="P2059" s="8" t="s">
        <v>19912</v>
      </c>
    </row>
    <row r="2060" spans="5:102" ht="9.9" customHeight="1" x14ac:dyDescent="0.2">
      <c r="AC2060" s="19" t="s">
        <v>19911</v>
      </c>
      <c r="AH2060" s="8" t="s">
        <v>435</v>
      </c>
      <c r="AR2060" s="8" t="s">
        <v>8440</v>
      </c>
      <c r="BD2060" s="8" t="s">
        <v>19910</v>
      </c>
      <c r="BP2060" s="8" t="s">
        <v>14866</v>
      </c>
      <c r="CB2060" s="8" t="s">
        <v>9809</v>
      </c>
      <c r="CN2060" s="8" t="s">
        <v>338</v>
      </c>
      <c r="CX2060" s="7" t="s">
        <v>303</v>
      </c>
    </row>
    <row r="2061" spans="5:102" ht="9.9" customHeight="1" x14ac:dyDescent="0.2">
      <c r="E2061" s="19" t="s">
        <v>357</v>
      </c>
      <c r="P2061" s="8" t="s">
        <v>19909</v>
      </c>
    </row>
    <row r="2062" spans="5:102" ht="9.9" customHeight="1" x14ac:dyDescent="0.2">
      <c r="AC2062" s="8" t="s">
        <v>19908</v>
      </c>
      <c r="AH2062" s="8" t="s">
        <v>368</v>
      </c>
      <c r="AR2062" s="8" t="s">
        <v>19907</v>
      </c>
      <c r="BD2062" s="8" t="s">
        <v>19906</v>
      </c>
      <c r="BP2062" s="8" t="s">
        <v>19905</v>
      </c>
      <c r="CB2062" s="8" t="s">
        <v>3254</v>
      </c>
      <c r="CN2062" s="8" t="s">
        <v>312</v>
      </c>
      <c r="CX2062" s="7" t="s">
        <v>303</v>
      </c>
    </row>
    <row r="2063" spans="5:102" ht="9.9" customHeight="1" x14ac:dyDescent="0.2">
      <c r="E2063" s="19" t="s">
        <v>365</v>
      </c>
      <c r="P2063" s="8" t="s">
        <v>19904</v>
      </c>
    </row>
    <row r="2064" spans="5:102" ht="9.9" customHeight="1" x14ac:dyDescent="0.2">
      <c r="AC2064" s="8" t="s">
        <v>19903</v>
      </c>
      <c r="AH2064" s="8" t="s">
        <v>342</v>
      </c>
      <c r="AR2064" s="8" t="s">
        <v>9710</v>
      </c>
      <c r="BD2064" s="8" t="s">
        <v>540</v>
      </c>
      <c r="BP2064" s="8" t="s">
        <v>19902</v>
      </c>
      <c r="CB2064" s="8" t="s">
        <v>4218</v>
      </c>
      <c r="CN2064" s="8" t="s">
        <v>356</v>
      </c>
      <c r="CX2064" s="7" t="s">
        <v>303</v>
      </c>
    </row>
    <row r="2065" spans="5:102" ht="9.9" customHeight="1" x14ac:dyDescent="0.2">
      <c r="E2065" s="19" t="s">
        <v>373</v>
      </c>
      <c r="P2065" s="8" t="s">
        <v>19901</v>
      </c>
    </row>
    <row r="2066" spans="5:102" ht="9.9" customHeight="1" x14ac:dyDescent="0.2">
      <c r="AC2066" s="8" t="s">
        <v>19900</v>
      </c>
      <c r="AH2066" s="8" t="s">
        <v>307</v>
      </c>
      <c r="AR2066" s="8" t="s">
        <v>17863</v>
      </c>
      <c r="BD2066" s="8" t="s">
        <v>19899</v>
      </c>
      <c r="BP2066" s="8" t="s">
        <v>8448</v>
      </c>
      <c r="CB2066" s="8" t="s">
        <v>9004</v>
      </c>
      <c r="CN2066" s="8" t="s">
        <v>338</v>
      </c>
      <c r="CX2066" s="7" t="s">
        <v>303</v>
      </c>
    </row>
    <row r="2067" spans="5:102" ht="9.9" customHeight="1" x14ac:dyDescent="0.2">
      <c r="E2067" s="19" t="s">
        <v>382</v>
      </c>
      <c r="P2067" s="8" t="s">
        <v>19898</v>
      </c>
    </row>
    <row r="2068" spans="5:102" ht="9.9" customHeight="1" x14ac:dyDescent="0.2">
      <c r="AC2068" s="8" t="s">
        <v>19897</v>
      </c>
      <c r="AH2068" s="8" t="s">
        <v>394</v>
      </c>
      <c r="AR2068" s="8" t="s">
        <v>19896</v>
      </c>
      <c r="BD2068" s="8" t="s">
        <v>19895</v>
      </c>
      <c r="BP2068" s="8" t="s">
        <v>19894</v>
      </c>
      <c r="CB2068" s="8" t="s">
        <v>19893</v>
      </c>
      <c r="CN2068" s="8" t="s">
        <v>312</v>
      </c>
      <c r="CX2068" s="7" t="s">
        <v>303</v>
      </c>
    </row>
    <row r="2069" spans="5:102" ht="9.9" customHeight="1" x14ac:dyDescent="0.2">
      <c r="E2069" s="19" t="s">
        <v>391</v>
      </c>
      <c r="P2069" s="8" t="s">
        <v>19892</v>
      </c>
    </row>
    <row r="2070" spans="5:102" ht="9.9" customHeight="1" x14ac:dyDescent="0.2">
      <c r="AC2070" s="8" t="s">
        <v>19891</v>
      </c>
      <c r="AH2070" s="8" t="s">
        <v>419</v>
      </c>
      <c r="AR2070" s="8" t="s">
        <v>11830</v>
      </c>
      <c r="BD2070" s="8" t="s">
        <v>474</v>
      </c>
      <c r="BP2070" s="8" t="s">
        <v>310</v>
      </c>
      <c r="CB2070" s="8" t="s">
        <v>4913</v>
      </c>
      <c r="CN2070" s="8" t="s">
        <v>356</v>
      </c>
      <c r="CX2070" s="7" t="s">
        <v>303</v>
      </c>
    </row>
    <row r="2071" spans="5:102" ht="9.9" customHeight="1" x14ac:dyDescent="0.2">
      <c r="E2071" s="19" t="s">
        <v>399</v>
      </c>
      <c r="P2071" s="8" t="s">
        <v>19890</v>
      </c>
    </row>
    <row r="2072" spans="5:102" ht="9.9" customHeight="1" x14ac:dyDescent="0.2">
      <c r="AC2072" s="8" t="s">
        <v>19889</v>
      </c>
      <c r="AH2072" s="8" t="s">
        <v>351</v>
      </c>
      <c r="AR2072" s="8" t="s">
        <v>8566</v>
      </c>
      <c r="BD2072" s="8" t="s">
        <v>11751</v>
      </c>
      <c r="BP2072" s="8" t="s">
        <v>19888</v>
      </c>
      <c r="CB2072" s="8" t="s">
        <v>4299</v>
      </c>
      <c r="CN2072" s="8" t="s">
        <v>312</v>
      </c>
      <c r="CX2072" s="7" t="s">
        <v>303</v>
      </c>
    </row>
    <row r="2073" spans="5:102" ht="9.9" customHeight="1" x14ac:dyDescent="0.2">
      <c r="E2073" s="19" t="s">
        <v>408</v>
      </c>
      <c r="P2073" s="8" t="s">
        <v>19887</v>
      </c>
    </row>
    <row r="2074" spans="5:102" ht="9.9" customHeight="1" x14ac:dyDescent="0.2">
      <c r="AC2074" s="8" t="s">
        <v>19886</v>
      </c>
      <c r="AH2074" s="8" t="s">
        <v>427</v>
      </c>
      <c r="AR2074" s="8" t="s">
        <v>19885</v>
      </c>
      <c r="BD2074" s="8" t="s">
        <v>4017</v>
      </c>
      <c r="BP2074" s="8" t="s">
        <v>7507</v>
      </c>
      <c r="CB2074" s="8" t="s">
        <v>5776</v>
      </c>
      <c r="CN2074" s="8" t="s">
        <v>356</v>
      </c>
      <c r="CX2074" s="7" t="s">
        <v>303</v>
      </c>
    </row>
    <row r="2075" spans="5:102" ht="9.9" customHeight="1" x14ac:dyDescent="0.2">
      <c r="E2075" s="19" t="s">
        <v>416</v>
      </c>
      <c r="P2075" s="8" t="s">
        <v>19884</v>
      </c>
    </row>
    <row r="2076" spans="5:102" ht="9.9" customHeight="1" x14ac:dyDescent="0.2">
      <c r="AC2076" s="8" t="s">
        <v>19883</v>
      </c>
      <c r="AH2076" s="8" t="s">
        <v>443</v>
      </c>
      <c r="AR2076" s="8" t="s">
        <v>11337</v>
      </c>
      <c r="BD2076" s="8" t="s">
        <v>19882</v>
      </c>
      <c r="BP2076" s="8" t="s">
        <v>19881</v>
      </c>
      <c r="CB2076" s="8" t="s">
        <v>12507</v>
      </c>
      <c r="CN2076" s="8" t="s">
        <v>312</v>
      </c>
      <c r="CX2076" s="7" t="s">
        <v>303</v>
      </c>
    </row>
    <row r="2077" spans="5:102" ht="9.9" customHeight="1" x14ac:dyDescent="0.2">
      <c r="E2077" s="19" t="s">
        <v>424</v>
      </c>
      <c r="P2077" s="8" t="s">
        <v>19880</v>
      </c>
    </row>
    <row r="2078" spans="5:102" ht="9.9" customHeight="1" x14ac:dyDescent="0.2">
      <c r="AC2078" s="8" t="s">
        <v>19879</v>
      </c>
      <c r="AH2078" s="8" t="s">
        <v>333</v>
      </c>
      <c r="AR2078" s="8" t="s">
        <v>19878</v>
      </c>
      <c r="BD2078" s="8" t="s">
        <v>14498</v>
      </c>
      <c r="BP2078" s="8" t="s">
        <v>19103</v>
      </c>
      <c r="CB2078" s="8" t="s">
        <v>2624</v>
      </c>
      <c r="CN2078" s="8" t="s">
        <v>3808</v>
      </c>
      <c r="CX2078" s="7" t="s">
        <v>303</v>
      </c>
    </row>
    <row r="2079" spans="5:102" ht="9.9" customHeight="1" x14ac:dyDescent="0.2">
      <c r="E2079" s="19" t="s">
        <v>432</v>
      </c>
      <c r="P2079" s="8" t="s">
        <v>19375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19412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12911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2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2187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2188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72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66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19410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19459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2189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2188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72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66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19410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19459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AR2123" s="8" t="s">
        <v>19877</v>
      </c>
      <c r="BD2123" s="8" t="s">
        <v>19785</v>
      </c>
      <c r="BP2123" s="8" t="s">
        <v>19876</v>
      </c>
      <c r="CB2123" s="8" t="s">
        <v>620</v>
      </c>
      <c r="CN2123" s="8" t="s">
        <v>302</v>
      </c>
      <c r="CX2123" s="7" t="s">
        <v>303</v>
      </c>
    </row>
    <row r="2124" spans="1:113" ht="9.9" customHeight="1" x14ac:dyDescent="0.2">
      <c r="E2124" s="19" t="s">
        <v>304</v>
      </c>
      <c r="P2124" s="8" t="s">
        <v>19875</v>
      </c>
    </row>
    <row r="2125" spans="1:113" ht="9.9" customHeight="1" x14ac:dyDescent="0.2">
      <c r="AC2125" s="8" t="s">
        <v>19874</v>
      </c>
      <c r="AH2125" s="8" t="s">
        <v>402</v>
      </c>
      <c r="AR2125" s="8" t="s">
        <v>14976</v>
      </c>
      <c r="BD2125" s="8" t="s">
        <v>19873</v>
      </c>
      <c r="BP2125" s="8" t="s">
        <v>19872</v>
      </c>
      <c r="CB2125" s="8" t="s">
        <v>9066</v>
      </c>
      <c r="CN2125" s="8" t="s">
        <v>3463</v>
      </c>
      <c r="CX2125" s="7" t="s">
        <v>303</v>
      </c>
    </row>
    <row r="2126" spans="1:113" ht="9.9" customHeight="1" x14ac:dyDescent="0.2">
      <c r="E2126" s="19" t="s">
        <v>313</v>
      </c>
      <c r="P2126" s="8" t="s">
        <v>19871</v>
      </c>
    </row>
    <row r="2127" spans="1:113" ht="9.9" customHeight="1" x14ac:dyDescent="0.2">
      <c r="AC2127" s="19" t="s">
        <v>19870</v>
      </c>
      <c r="AH2127" s="8" t="s">
        <v>435</v>
      </c>
      <c r="AR2127" s="8" t="s">
        <v>19869</v>
      </c>
      <c r="BD2127" s="8" t="s">
        <v>19868</v>
      </c>
      <c r="BP2127" s="8" t="s">
        <v>8580</v>
      </c>
      <c r="CB2127" s="8" t="s">
        <v>2834</v>
      </c>
      <c r="CN2127" s="8" t="s">
        <v>3450</v>
      </c>
      <c r="CX2127" s="7" t="s">
        <v>303</v>
      </c>
    </row>
    <row r="2128" spans="1:113" ht="9.9" customHeight="1" x14ac:dyDescent="0.2">
      <c r="E2128" s="19" t="s">
        <v>322</v>
      </c>
      <c r="P2128" s="8" t="s">
        <v>19867</v>
      </c>
    </row>
    <row r="2129" spans="5:102" ht="9.9" customHeight="1" x14ac:dyDescent="0.2">
      <c r="AC2129" s="8" t="s">
        <v>572</v>
      </c>
      <c r="AH2129" s="8" t="s">
        <v>368</v>
      </c>
      <c r="AR2129" s="8" t="s">
        <v>19866</v>
      </c>
      <c r="BD2129" s="8" t="s">
        <v>1808</v>
      </c>
      <c r="BP2129" s="8" t="s">
        <v>17955</v>
      </c>
      <c r="CB2129" s="8" t="s">
        <v>1450</v>
      </c>
      <c r="CN2129" s="8" t="s">
        <v>3463</v>
      </c>
      <c r="CX2129" s="7" t="s">
        <v>303</v>
      </c>
    </row>
    <row r="2130" spans="5:102" ht="9.9" customHeight="1" x14ac:dyDescent="0.2">
      <c r="E2130" s="19" t="s">
        <v>330</v>
      </c>
      <c r="P2130" s="8" t="s">
        <v>19865</v>
      </c>
    </row>
    <row r="2131" spans="5:102" ht="9.9" customHeight="1" x14ac:dyDescent="0.2">
      <c r="AC2131" s="8" t="s">
        <v>19864</v>
      </c>
      <c r="AH2131" s="8" t="s">
        <v>411</v>
      </c>
      <c r="AR2131" s="8" t="s">
        <v>19863</v>
      </c>
      <c r="BD2131" s="8" t="s">
        <v>13711</v>
      </c>
      <c r="BP2131" s="8" t="s">
        <v>19862</v>
      </c>
      <c r="CB2131" s="8" t="s">
        <v>19861</v>
      </c>
      <c r="CN2131" s="8" t="s">
        <v>901</v>
      </c>
      <c r="CX2131" s="7" t="s">
        <v>303</v>
      </c>
    </row>
    <row r="2132" spans="5:102" ht="9.9" customHeight="1" x14ac:dyDescent="0.2">
      <c r="E2132" s="19" t="s">
        <v>339</v>
      </c>
      <c r="P2132" s="8" t="s">
        <v>19860</v>
      </c>
      <c r="S2132" s="18" t="s">
        <v>384</v>
      </c>
    </row>
    <row r="2133" spans="5:102" ht="9.9" customHeight="1" x14ac:dyDescent="0.2">
      <c r="AC2133" s="8" t="s">
        <v>19859</v>
      </c>
      <c r="AH2133" s="8" t="s">
        <v>427</v>
      </c>
      <c r="AR2133" s="8" t="s">
        <v>19858</v>
      </c>
      <c r="BD2133" s="8" t="s">
        <v>19857</v>
      </c>
      <c r="BP2133" s="8" t="s">
        <v>14703</v>
      </c>
      <c r="CB2133" s="8" t="s">
        <v>7091</v>
      </c>
      <c r="CN2133" s="8" t="s">
        <v>3450</v>
      </c>
      <c r="CX2133" s="7" t="s">
        <v>303</v>
      </c>
    </row>
    <row r="2134" spans="5:102" ht="9.9" customHeight="1" x14ac:dyDescent="0.2">
      <c r="E2134" s="19" t="s">
        <v>348</v>
      </c>
      <c r="P2134" s="8" t="s">
        <v>19856</v>
      </c>
    </row>
    <row r="2135" spans="5:102" ht="9.9" customHeight="1" x14ac:dyDescent="0.2">
      <c r="AC2135" s="8" t="s">
        <v>19855</v>
      </c>
      <c r="AH2135" s="8" t="s">
        <v>325</v>
      </c>
      <c r="AR2135" s="8" t="s">
        <v>19051</v>
      </c>
      <c r="BD2135" s="8" t="s">
        <v>2484</v>
      </c>
      <c r="BP2135" s="8" t="s">
        <v>19854</v>
      </c>
      <c r="CB2135" s="8" t="s">
        <v>1275</v>
      </c>
      <c r="CN2135" s="8" t="s">
        <v>530</v>
      </c>
      <c r="CX2135" s="7" t="s">
        <v>303</v>
      </c>
    </row>
    <row r="2136" spans="5:102" ht="9.9" customHeight="1" x14ac:dyDescent="0.2">
      <c r="E2136" s="19" t="s">
        <v>357</v>
      </c>
      <c r="P2136" s="8" t="s">
        <v>19853</v>
      </c>
    </row>
    <row r="2137" spans="5:102" ht="9.9" customHeight="1" x14ac:dyDescent="0.2">
      <c r="AC2137" s="8" t="s">
        <v>19852</v>
      </c>
      <c r="AH2137" s="8" t="s">
        <v>360</v>
      </c>
      <c r="AR2137" s="8" t="s">
        <v>18992</v>
      </c>
      <c r="BD2137" s="8" t="s">
        <v>13966</v>
      </c>
      <c r="BP2137" s="8" t="s">
        <v>19851</v>
      </c>
      <c r="CB2137" s="8" t="s">
        <v>19850</v>
      </c>
      <c r="CN2137" s="8" t="s">
        <v>356</v>
      </c>
      <c r="CX2137" s="7" t="s">
        <v>303</v>
      </c>
    </row>
    <row r="2138" spans="5:102" ht="9.9" customHeight="1" x14ac:dyDescent="0.2">
      <c r="E2138" s="19" t="s">
        <v>365</v>
      </c>
      <c r="P2138" s="8" t="s">
        <v>19849</v>
      </c>
    </row>
    <row r="2139" spans="5:102" ht="9.9" customHeight="1" x14ac:dyDescent="0.2">
      <c r="AC2139" s="8" t="s">
        <v>19848</v>
      </c>
      <c r="AH2139" s="8" t="s">
        <v>342</v>
      </c>
      <c r="AR2139" s="8" t="s">
        <v>444</v>
      </c>
      <c r="BD2139" s="8" t="s">
        <v>5772</v>
      </c>
      <c r="BP2139" s="8" t="s">
        <v>19847</v>
      </c>
      <c r="CB2139" s="8" t="s">
        <v>2878</v>
      </c>
      <c r="CN2139" s="8" t="s">
        <v>708</v>
      </c>
      <c r="CX2139" s="7" t="s">
        <v>303</v>
      </c>
    </row>
    <row r="2140" spans="5:102" ht="9.9" customHeight="1" x14ac:dyDescent="0.2">
      <c r="E2140" s="19" t="s">
        <v>373</v>
      </c>
      <c r="P2140" s="8" t="s">
        <v>19281</v>
      </c>
      <c r="S2140" s="18" t="s">
        <v>384</v>
      </c>
    </row>
    <row r="2175" s="1" customFormat="1" ht="0.9" customHeight="1" x14ac:dyDescent="0.2"/>
    <row r="2176" s="1" customFormat="1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19412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12911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2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3715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3713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3182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51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19410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19459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3714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3713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3182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51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19410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19459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AR2198" s="8" t="s">
        <v>6814</v>
      </c>
      <c r="BD2198" s="8" t="s">
        <v>19846</v>
      </c>
      <c r="BP2198" s="8" t="s">
        <v>19845</v>
      </c>
      <c r="CB2198" s="8" t="s">
        <v>5146</v>
      </c>
      <c r="CN2198" s="8" t="s">
        <v>302</v>
      </c>
      <c r="CX2198" s="7" t="s">
        <v>303</v>
      </c>
    </row>
    <row r="2199" spans="1:113" ht="9.9" customHeight="1" x14ac:dyDescent="0.2">
      <c r="E2199" s="19" t="s">
        <v>304</v>
      </c>
      <c r="P2199" s="8" t="s">
        <v>12582</v>
      </c>
    </row>
    <row r="2200" spans="1:113" ht="9.9" customHeight="1" x14ac:dyDescent="0.2">
      <c r="AC2200" s="8" t="s">
        <v>8539</v>
      </c>
      <c r="AH2200" s="8" t="s">
        <v>307</v>
      </c>
      <c r="AR2200" s="8" t="s">
        <v>19536</v>
      </c>
      <c r="BD2200" s="8" t="s">
        <v>19844</v>
      </c>
      <c r="BP2200" s="8" t="s">
        <v>6253</v>
      </c>
      <c r="CB2200" s="8" t="s">
        <v>5374</v>
      </c>
      <c r="CN2200" s="8" t="s">
        <v>728</v>
      </c>
      <c r="CX2200" s="7" t="s">
        <v>303</v>
      </c>
    </row>
    <row r="2201" spans="1:113" ht="9.9" customHeight="1" x14ac:dyDescent="0.2">
      <c r="E2201" s="19" t="s">
        <v>313</v>
      </c>
      <c r="P2201" s="8" t="s">
        <v>19843</v>
      </c>
    </row>
    <row r="2202" spans="1:113" ht="9.9" customHeight="1" x14ac:dyDescent="0.2">
      <c r="AC2202" s="8" t="s">
        <v>19842</v>
      </c>
      <c r="AH2202" s="8" t="s">
        <v>419</v>
      </c>
      <c r="AR2202" s="8" t="s">
        <v>19841</v>
      </c>
      <c r="BD2202" s="8" t="s">
        <v>335</v>
      </c>
      <c r="BP2202" s="8" t="s">
        <v>19840</v>
      </c>
      <c r="CB2202" s="8" t="s">
        <v>1821</v>
      </c>
      <c r="CN2202" s="8" t="s">
        <v>1111</v>
      </c>
      <c r="CX2202" s="7" t="s">
        <v>303</v>
      </c>
    </row>
    <row r="2203" spans="1:113" ht="9.9" customHeight="1" x14ac:dyDescent="0.2">
      <c r="E2203" s="19" t="s">
        <v>322</v>
      </c>
      <c r="P2203" s="8" t="s">
        <v>19839</v>
      </c>
    </row>
    <row r="2204" spans="1:113" ht="9.9" customHeight="1" x14ac:dyDescent="0.2">
      <c r="AC2204" s="8" t="s">
        <v>19838</v>
      </c>
      <c r="AH2204" s="8" t="s">
        <v>411</v>
      </c>
      <c r="AR2204" s="8" t="s">
        <v>2206</v>
      </c>
      <c r="BD2204" s="8" t="s">
        <v>14930</v>
      </c>
      <c r="BP2204" s="8" t="s">
        <v>19837</v>
      </c>
      <c r="CB2204" s="8" t="s">
        <v>5854</v>
      </c>
      <c r="CN2204" s="8" t="s">
        <v>347</v>
      </c>
      <c r="CX2204" s="7" t="s">
        <v>303</v>
      </c>
    </row>
    <row r="2205" spans="1:113" ht="9.9" customHeight="1" x14ac:dyDescent="0.2">
      <c r="E2205" s="19" t="s">
        <v>330</v>
      </c>
      <c r="P2205" s="8" t="s">
        <v>19836</v>
      </c>
    </row>
    <row r="2206" spans="1:113" ht="9.9" customHeight="1" x14ac:dyDescent="0.2">
      <c r="AC2206" s="8" t="s">
        <v>19835</v>
      </c>
      <c r="AH2206" s="8" t="s">
        <v>427</v>
      </c>
      <c r="AR2206" s="8" t="s">
        <v>12956</v>
      </c>
      <c r="BD2206" s="8" t="s">
        <v>15188</v>
      </c>
      <c r="BP2206" s="8" t="s">
        <v>19834</v>
      </c>
      <c r="CB2206" s="8" t="s">
        <v>5756</v>
      </c>
      <c r="CN2206" s="8" t="s">
        <v>338</v>
      </c>
      <c r="CX2206" s="7" t="s">
        <v>303</v>
      </c>
    </row>
    <row r="2207" spans="1:113" ht="9.9" customHeight="1" x14ac:dyDescent="0.2">
      <c r="E2207" s="19" t="s">
        <v>339</v>
      </c>
      <c r="P2207" s="8" t="s">
        <v>19833</v>
      </c>
    </row>
    <row r="2208" spans="1:113" ht="9.9" customHeight="1" x14ac:dyDescent="0.2">
      <c r="AC2208" s="19" t="s">
        <v>19832</v>
      </c>
      <c r="AH2208" s="8" t="s">
        <v>435</v>
      </c>
      <c r="AR2208" s="8" t="s">
        <v>3820</v>
      </c>
      <c r="BD2208" s="8" t="s">
        <v>7335</v>
      </c>
      <c r="BP2208" s="8" t="s">
        <v>19831</v>
      </c>
      <c r="CB2208" s="8" t="s">
        <v>19830</v>
      </c>
      <c r="CN2208" s="8" t="s">
        <v>338</v>
      </c>
      <c r="CX2208" s="7" t="s">
        <v>303</v>
      </c>
    </row>
    <row r="2209" spans="5:102" ht="9.9" customHeight="1" x14ac:dyDescent="0.2">
      <c r="E2209" s="19" t="s">
        <v>348</v>
      </c>
      <c r="P2209" s="8" t="s">
        <v>19829</v>
      </c>
    </row>
    <row r="2210" spans="5:102" ht="9.9" customHeight="1" x14ac:dyDescent="0.2">
      <c r="AC2210" s="8" t="s">
        <v>19828</v>
      </c>
      <c r="AH2210" s="8" t="s">
        <v>402</v>
      </c>
      <c r="AR2210" s="8" t="s">
        <v>15148</v>
      </c>
      <c r="BD2210" s="8" t="s">
        <v>2207</v>
      </c>
      <c r="BP2210" s="8" t="s">
        <v>19827</v>
      </c>
      <c r="CB2210" s="8" t="s">
        <v>7477</v>
      </c>
      <c r="CN2210" s="8" t="s">
        <v>302</v>
      </c>
      <c r="CX2210" s="7" t="s">
        <v>303</v>
      </c>
    </row>
    <row r="2211" spans="5:102" ht="9.9" customHeight="1" x14ac:dyDescent="0.2">
      <c r="E2211" s="19" t="s">
        <v>357</v>
      </c>
      <c r="P2211" s="8" t="s">
        <v>19826</v>
      </c>
    </row>
    <row r="2212" spans="5:102" ht="9.9" customHeight="1" x14ac:dyDescent="0.2">
      <c r="AC2212" s="8" t="s">
        <v>19825</v>
      </c>
      <c r="AH2212" s="8" t="s">
        <v>368</v>
      </c>
      <c r="AR2212" s="8" t="s">
        <v>19824</v>
      </c>
      <c r="BD2212" s="8" t="s">
        <v>14996</v>
      </c>
      <c r="BP2212" s="8" t="s">
        <v>3858</v>
      </c>
      <c r="CB2212" s="8" t="s">
        <v>3547</v>
      </c>
      <c r="CN2212" s="8" t="s">
        <v>338</v>
      </c>
      <c r="CX2212" s="7" t="s">
        <v>303</v>
      </c>
    </row>
    <row r="2213" spans="5:102" ht="9.9" customHeight="1" x14ac:dyDescent="0.2">
      <c r="E2213" s="19" t="s">
        <v>365</v>
      </c>
      <c r="P2213" s="8" t="s">
        <v>19823</v>
      </c>
    </row>
    <row r="2214" spans="5:102" ht="9.9" customHeight="1" x14ac:dyDescent="0.2">
      <c r="AC2214" s="8" t="s">
        <v>19822</v>
      </c>
      <c r="AH2214" s="8" t="s">
        <v>360</v>
      </c>
      <c r="AR2214" s="8" t="s">
        <v>19821</v>
      </c>
      <c r="BD2214" s="8" t="s">
        <v>14041</v>
      </c>
      <c r="BP2214" s="8" t="s">
        <v>19820</v>
      </c>
      <c r="CB2214" s="8" t="s">
        <v>11194</v>
      </c>
      <c r="CN2214" s="8" t="s">
        <v>564</v>
      </c>
      <c r="CX2214" s="7" t="s">
        <v>303</v>
      </c>
    </row>
    <row r="2215" spans="5:102" ht="9.9" customHeight="1" x14ac:dyDescent="0.2">
      <c r="E2215" s="19" t="s">
        <v>373</v>
      </c>
      <c r="P2215" s="8" t="s">
        <v>19819</v>
      </c>
    </row>
    <row r="2216" spans="5:102" ht="9.9" customHeight="1" x14ac:dyDescent="0.2">
      <c r="AC2216" s="8" t="s">
        <v>19818</v>
      </c>
      <c r="AH2216" s="8" t="s">
        <v>325</v>
      </c>
      <c r="AR2216" s="8" t="s">
        <v>9447</v>
      </c>
      <c r="BD2216" s="8" t="s">
        <v>9442</v>
      </c>
      <c r="BP2216" s="8" t="s">
        <v>11683</v>
      </c>
      <c r="CB2216" s="8" t="s">
        <v>19817</v>
      </c>
      <c r="CN2216" s="8" t="s">
        <v>338</v>
      </c>
      <c r="CX2216" s="7" t="s">
        <v>303</v>
      </c>
    </row>
    <row r="2217" spans="5:102" ht="9.9" customHeight="1" x14ac:dyDescent="0.2">
      <c r="E2217" s="19" t="s">
        <v>382</v>
      </c>
      <c r="P2217" s="8" t="s">
        <v>19816</v>
      </c>
    </row>
    <row r="2218" spans="5:102" ht="9.9" customHeight="1" x14ac:dyDescent="0.2">
      <c r="AC2218" s="8" t="s">
        <v>19815</v>
      </c>
      <c r="AH2218" s="8" t="s">
        <v>342</v>
      </c>
      <c r="AR2218" s="8" t="s">
        <v>19814</v>
      </c>
      <c r="BD2218" s="8" t="s">
        <v>14930</v>
      </c>
      <c r="BP2218" s="8" t="s">
        <v>3328</v>
      </c>
      <c r="CB2218" s="8" t="s">
        <v>4026</v>
      </c>
      <c r="CN2218" s="8" t="s">
        <v>338</v>
      </c>
      <c r="CX2218" s="7" t="s">
        <v>303</v>
      </c>
    </row>
    <row r="2219" spans="5:102" ht="9.9" customHeight="1" x14ac:dyDescent="0.2">
      <c r="E2219" s="19" t="s">
        <v>391</v>
      </c>
      <c r="P2219" s="8" t="s">
        <v>19813</v>
      </c>
    </row>
    <row r="2220" spans="5:102" ht="9.9" customHeight="1" x14ac:dyDescent="0.2">
      <c r="AC2220" s="8" t="s">
        <v>19812</v>
      </c>
      <c r="AH2220" s="8" t="s">
        <v>394</v>
      </c>
      <c r="AR2220" s="8" t="s">
        <v>19811</v>
      </c>
      <c r="BD2220" s="8" t="s">
        <v>18152</v>
      </c>
      <c r="BP2220" s="8" t="s">
        <v>12651</v>
      </c>
      <c r="CB2220" s="8" t="s">
        <v>19810</v>
      </c>
      <c r="CN2220" s="8" t="s">
        <v>338</v>
      </c>
      <c r="CX2220" s="7" t="s">
        <v>303</v>
      </c>
    </row>
    <row r="2221" spans="5:102" ht="9.9" customHeight="1" x14ac:dyDescent="0.2">
      <c r="E2221" s="19" t="s">
        <v>399</v>
      </c>
      <c r="P2221" s="8" t="s">
        <v>19809</v>
      </c>
    </row>
    <row r="2222" spans="5:102" ht="9.9" customHeight="1" x14ac:dyDescent="0.2">
      <c r="AC2222" s="8" t="s">
        <v>19808</v>
      </c>
      <c r="AH2222" s="8" t="s">
        <v>316</v>
      </c>
      <c r="AR2222" s="8" t="s">
        <v>19807</v>
      </c>
      <c r="BD2222" s="8" t="s">
        <v>14522</v>
      </c>
      <c r="BP2222" s="8" t="s">
        <v>7585</v>
      </c>
      <c r="CB2222" s="8" t="s">
        <v>6270</v>
      </c>
      <c r="CN2222" s="8" t="s">
        <v>347</v>
      </c>
      <c r="CX2222" s="7" t="s">
        <v>303</v>
      </c>
    </row>
    <row r="2223" spans="5:102" ht="9.9" customHeight="1" x14ac:dyDescent="0.2">
      <c r="E2223" s="19" t="s">
        <v>408</v>
      </c>
      <c r="P2223" s="8" t="s">
        <v>19806</v>
      </c>
    </row>
    <row r="2224" spans="5:102" ht="9.9" customHeight="1" x14ac:dyDescent="0.2">
      <c r="AC2224" s="8" t="s">
        <v>19805</v>
      </c>
      <c r="AH2224" s="8" t="s">
        <v>351</v>
      </c>
      <c r="AR2224" s="8" t="s">
        <v>16163</v>
      </c>
      <c r="BD2224" s="8" t="s">
        <v>14046</v>
      </c>
      <c r="BP2224" s="8" t="s">
        <v>19804</v>
      </c>
      <c r="CB2224" s="8" t="s">
        <v>2516</v>
      </c>
      <c r="CN2224" s="8" t="s">
        <v>338</v>
      </c>
      <c r="CX2224" s="7" t="s">
        <v>303</v>
      </c>
    </row>
    <row r="2225" spans="5:102" ht="9.9" customHeight="1" x14ac:dyDescent="0.2">
      <c r="E2225" s="19" t="s">
        <v>416</v>
      </c>
      <c r="P2225" s="8" t="s">
        <v>19803</v>
      </c>
    </row>
    <row r="2226" spans="5:102" ht="9.9" customHeight="1" x14ac:dyDescent="0.2">
      <c r="AC2226" s="8" t="s">
        <v>16859</v>
      </c>
      <c r="AH2226" s="8" t="s">
        <v>333</v>
      </c>
      <c r="AR2226" s="8" t="s">
        <v>19802</v>
      </c>
      <c r="BD2226" s="8" t="s">
        <v>3955</v>
      </c>
      <c r="BP2226" s="8" t="s">
        <v>2083</v>
      </c>
      <c r="CB2226" s="8" t="s">
        <v>1340</v>
      </c>
      <c r="CN2226" s="8" t="s">
        <v>321</v>
      </c>
      <c r="CX2226" s="7" t="s">
        <v>303</v>
      </c>
    </row>
    <row r="2227" spans="5:102" ht="9.9" customHeight="1" x14ac:dyDescent="0.2">
      <c r="E2227" s="19" t="s">
        <v>424</v>
      </c>
      <c r="P2227" s="8" t="s">
        <v>19801</v>
      </c>
    </row>
    <row r="2228" spans="5:102" ht="9.9" customHeight="1" x14ac:dyDescent="0.2">
      <c r="AC2228" s="8" t="s">
        <v>19800</v>
      </c>
      <c r="AH2228" s="8" t="s">
        <v>443</v>
      </c>
      <c r="AR2228" s="8" t="s">
        <v>8090</v>
      </c>
      <c r="BD2228" s="8" t="s">
        <v>10640</v>
      </c>
      <c r="BP2228" s="8" t="s">
        <v>9206</v>
      </c>
      <c r="CB2228" s="8" t="s">
        <v>14501</v>
      </c>
      <c r="CN2228" s="8" t="s">
        <v>321</v>
      </c>
      <c r="CX2228" s="7" t="s">
        <v>303</v>
      </c>
    </row>
    <row r="2229" spans="5:102" ht="9.9" customHeight="1" x14ac:dyDescent="0.2">
      <c r="E2229" s="19" t="s">
        <v>432</v>
      </c>
      <c r="P2229" s="8" t="s">
        <v>19361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19412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12911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2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3665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3663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3122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3123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19410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19459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3664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3663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3122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3123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19410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19459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AR2273" s="8" t="s">
        <v>19799</v>
      </c>
      <c r="BD2273" s="8" t="s">
        <v>6270</v>
      </c>
      <c r="BP2273" s="8" t="s">
        <v>9705</v>
      </c>
      <c r="CB2273" s="8" t="s">
        <v>6938</v>
      </c>
      <c r="CN2273" s="8" t="s">
        <v>503</v>
      </c>
      <c r="CX2273" s="7" t="s">
        <v>303</v>
      </c>
    </row>
    <row r="2274" spans="5:102" ht="9.9" customHeight="1" x14ac:dyDescent="0.2">
      <c r="E2274" s="19" t="s">
        <v>304</v>
      </c>
      <c r="P2274" s="8" t="s">
        <v>19798</v>
      </c>
    </row>
    <row r="2275" spans="5:102" ht="9.9" customHeight="1" x14ac:dyDescent="0.2">
      <c r="AC2275" s="8" t="s">
        <v>19797</v>
      </c>
      <c r="AH2275" s="8" t="s">
        <v>316</v>
      </c>
      <c r="AR2275" s="8" t="s">
        <v>19796</v>
      </c>
      <c r="BD2275" s="8" t="s">
        <v>10398</v>
      </c>
      <c r="BP2275" s="8" t="s">
        <v>7051</v>
      </c>
      <c r="CB2275" s="8" t="s">
        <v>13873</v>
      </c>
      <c r="CN2275" s="8" t="s">
        <v>564</v>
      </c>
      <c r="CX2275" s="7" t="s">
        <v>303</v>
      </c>
    </row>
    <row r="2276" spans="5:102" ht="9.9" customHeight="1" x14ac:dyDescent="0.2">
      <c r="E2276" s="19" t="s">
        <v>313</v>
      </c>
      <c r="P2276" s="8" t="s">
        <v>19795</v>
      </c>
    </row>
    <row r="2277" spans="5:102" ht="9.9" customHeight="1" x14ac:dyDescent="0.2">
      <c r="AC2277" s="8" t="s">
        <v>19794</v>
      </c>
      <c r="AH2277" s="8" t="s">
        <v>419</v>
      </c>
      <c r="AR2277" s="8" t="s">
        <v>19793</v>
      </c>
      <c r="BD2277" s="8" t="s">
        <v>19792</v>
      </c>
      <c r="BP2277" s="8" t="s">
        <v>19791</v>
      </c>
      <c r="CB2277" s="8" t="s">
        <v>5879</v>
      </c>
      <c r="CN2277" s="8" t="s">
        <v>470</v>
      </c>
      <c r="CX2277" s="7" t="s">
        <v>303</v>
      </c>
    </row>
    <row r="2278" spans="5:102" ht="9.9" customHeight="1" x14ac:dyDescent="0.2">
      <c r="E2278" s="19" t="s">
        <v>322</v>
      </c>
      <c r="P2278" s="8" t="s">
        <v>19790</v>
      </c>
    </row>
    <row r="2279" spans="5:102" ht="9.9" customHeight="1" x14ac:dyDescent="0.2">
      <c r="AC2279" s="8" t="s">
        <v>19789</v>
      </c>
      <c r="AH2279" s="8" t="s">
        <v>427</v>
      </c>
      <c r="AR2279" s="8" t="s">
        <v>877</v>
      </c>
      <c r="BD2279" s="8" t="s">
        <v>8856</v>
      </c>
      <c r="BP2279" s="8" t="s">
        <v>19788</v>
      </c>
      <c r="CB2279" s="8" t="s">
        <v>8290</v>
      </c>
      <c r="CN2279" s="8" t="s">
        <v>470</v>
      </c>
      <c r="CX2279" s="7" t="s">
        <v>303</v>
      </c>
    </row>
    <row r="2280" spans="5:102" ht="9.9" customHeight="1" x14ac:dyDescent="0.2">
      <c r="E2280" s="19" t="s">
        <v>330</v>
      </c>
      <c r="P2280" s="8" t="s">
        <v>19787</v>
      </c>
    </row>
    <row r="2281" spans="5:102" ht="9.9" customHeight="1" x14ac:dyDescent="0.2">
      <c r="AC2281" s="8" t="s">
        <v>19786</v>
      </c>
      <c r="AH2281" s="8" t="s">
        <v>360</v>
      </c>
      <c r="AR2281" s="8" t="s">
        <v>5261</v>
      </c>
      <c r="BD2281" s="8" t="s">
        <v>19785</v>
      </c>
      <c r="BP2281" s="8" t="s">
        <v>18602</v>
      </c>
      <c r="CB2281" s="8" t="s">
        <v>4878</v>
      </c>
      <c r="CN2281" s="8" t="s">
        <v>407</v>
      </c>
      <c r="CX2281" s="7" t="s">
        <v>303</v>
      </c>
    </row>
    <row r="2282" spans="5:102" ht="9.9" customHeight="1" x14ac:dyDescent="0.2">
      <c r="E2282" s="19" t="s">
        <v>339</v>
      </c>
      <c r="P2282" s="8" t="s">
        <v>19784</v>
      </c>
    </row>
    <row r="2283" spans="5:102" ht="9.9" customHeight="1" x14ac:dyDescent="0.2">
      <c r="AC2283" s="8" t="s">
        <v>19783</v>
      </c>
      <c r="AH2283" s="8" t="s">
        <v>368</v>
      </c>
      <c r="AR2283" s="8" t="s">
        <v>13079</v>
      </c>
      <c r="BD2283" s="8" t="s">
        <v>2558</v>
      </c>
      <c r="BP2283" s="8" t="s">
        <v>1718</v>
      </c>
      <c r="CB2283" s="8" t="s">
        <v>5879</v>
      </c>
      <c r="CN2283" s="8" t="s">
        <v>483</v>
      </c>
      <c r="CX2283" s="7" t="s">
        <v>303</v>
      </c>
    </row>
    <row r="2284" spans="5:102" ht="9.9" customHeight="1" x14ac:dyDescent="0.2">
      <c r="E2284" s="19" t="s">
        <v>348</v>
      </c>
      <c r="P2284" s="8" t="s">
        <v>19782</v>
      </c>
    </row>
    <row r="2285" spans="5:102" ht="9.9" customHeight="1" x14ac:dyDescent="0.2">
      <c r="AC2285" s="19" t="s">
        <v>19781</v>
      </c>
      <c r="AH2285" s="8" t="s">
        <v>435</v>
      </c>
      <c r="AR2285" s="8" t="s">
        <v>11127</v>
      </c>
      <c r="BD2285" s="8" t="s">
        <v>11965</v>
      </c>
      <c r="BP2285" s="8" t="s">
        <v>10356</v>
      </c>
      <c r="CB2285" s="8" t="s">
        <v>11888</v>
      </c>
      <c r="CN2285" s="8" t="s">
        <v>483</v>
      </c>
      <c r="CX2285" s="7" t="s">
        <v>303</v>
      </c>
    </row>
    <row r="2286" spans="5:102" ht="9.9" customHeight="1" x14ac:dyDescent="0.2">
      <c r="E2286" s="19" t="s">
        <v>357</v>
      </c>
      <c r="P2286" s="8" t="s">
        <v>19780</v>
      </c>
    </row>
    <row r="2287" spans="5:102" ht="9.9" customHeight="1" x14ac:dyDescent="0.2">
      <c r="AC2287" s="8" t="s">
        <v>13503</v>
      </c>
      <c r="AH2287" s="8" t="s">
        <v>411</v>
      </c>
      <c r="AR2287" s="8" t="s">
        <v>19779</v>
      </c>
      <c r="BD2287" s="8" t="s">
        <v>6518</v>
      </c>
      <c r="BP2287" s="8" t="s">
        <v>19778</v>
      </c>
      <c r="CB2287" s="8" t="s">
        <v>19777</v>
      </c>
      <c r="CN2287" s="8" t="s">
        <v>347</v>
      </c>
      <c r="CX2287" s="7" t="s">
        <v>303</v>
      </c>
    </row>
    <row r="2288" spans="5:102" ht="9.9" customHeight="1" x14ac:dyDescent="0.2">
      <c r="E2288" s="19" t="s">
        <v>365</v>
      </c>
      <c r="P2288" s="8" t="s">
        <v>19776</v>
      </c>
    </row>
    <row r="2289" spans="5:102" ht="9.9" customHeight="1" x14ac:dyDescent="0.2">
      <c r="AC2289" s="8" t="s">
        <v>19775</v>
      </c>
      <c r="AH2289" s="8" t="s">
        <v>325</v>
      </c>
      <c r="AR2289" s="8" t="s">
        <v>19774</v>
      </c>
      <c r="BD2289" s="8" t="s">
        <v>10321</v>
      </c>
      <c r="BP2289" s="8" t="s">
        <v>4077</v>
      </c>
      <c r="CB2289" s="8" t="s">
        <v>13072</v>
      </c>
      <c r="CN2289" s="8" t="s">
        <v>407</v>
      </c>
      <c r="CX2289" s="7" t="s">
        <v>303</v>
      </c>
    </row>
    <row r="2290" spans="5:102" ht="9.9" customHeight="1" x14ac:dyDescent="0.2">
      <c r="E2290" s="19" t="s">
        <v>373</v>
      </c>
      <c r="P2290" s="8" t="s">
        <v>19773</v>
      </c>
    </row>
    <row r="2291" spans="5:102" ht="9.9" customHeight="1" x14ac:dyDescent="0.2">
      <c r="AC2291" s="8" t="s">
        <v>19772</v>
      </c>
      <c r="AH2291" s="8" t="s">
        <v>394</v>
      </c>
      <c r="AR2291" s="8" t="s">
        <v>2895</v>
      </c>
      <c r="BD2291" s="8" t="s">
        <v>13074</v>
      </c>
      <c r="BP2291" s="8" t="s">
        <v>19771</v>
      </c>
      <c r="CB2291" s="8" t="s">
        <v>19770</v>
      </c>
      <c r="CN2291" s="8" t="s">
        <v>407</v>
      </c>
      <c r="CX2291" s="7" t="s">
        <v>303</v>
      </c>
    </row>
    <row r="2292" spans="5:102" ht="9.9" customHeight="1" x14ac:dyDescent="0.2">
      <c r="E2292" s="19" t="s">
        <v>382</v>
      </c>
      <c r="P2292" s="8" t="s">
        <v>19769</v>
      </c>
    </row>
    <row r="2293" spans="5:102" ht="9.9" customHeight="1" x14ac:dyDescent="0.2">
      <c r="AC2293" s="8" t="s">
        <v>19768</v>
      </c>
      <c r="AH2293" s="8" t="s">
        <v>351</v>
      </c>
      <c r="AR2293" s="8" t="s">
        <v>17196</v>
      </c>
      <c r="BD2293" s="8" t="s">
        <v>388</v>
      </c>
      <c r="BP2293" s="8" t="s">
        <v>4073</v>
      </c>
      <c r="CB2293" s="8" t="s">
        <v>19767</v>
      </c>
      <c r="CN2293" s="8" t="s">
        <v>483</v>
      </c>
      <c r="CX2293" s="7" t="s">
        <v>303</v>
      </c>
    </row>
    <row r="2294" spans="5:102" ht="9.9" customHeight="1" x14ac:dyDescent="0.2">
      <c r="E2294" s="19" t="s">
        <v>391</v>
      </c>
      <c r="P2294" s="8" t="s">
        <v>19766</v>
      </c>
    </row>
    <row r="2295" spans="5:102" ht="9.9" customHeight="1" x14ac:dyDescent="0.2">
      <c r="AC2295" s="8" t="s">
        <v>19765</v>
      </c>
      <c r="AH2295" s="8" t="s">
        <v>307</v>
      </c>
      <c r="AR2295" s="8" t="s">
        <v>19764</v>
      </c>
      <c r="BD2295" s="8" t="s">
        <v>7120</v>
      </c>
      <c r="BP2295" s="8" t="s">
        <v>19763</v>
      </c>
      <c r="CB2295" s="8" t="s">
        <v>6683</v>
      </c>
      <c r="CN2295" s="8" t="s">
        <v>407</v>
      </c>
      <c r="CX2295" s="7" t="s">
        <v>303</v>
      </c>
    </row>
    <row r="2296" spans="5:102" ht="9.9" customHeight="1" x14ac:dyDescent="0.2">
      <c r="E2296" s="19" t="s">
        <v>399</v>
      </c>
      <c r="P2296" s="8" t="s">
        <v>19762</v>
      </c>
    </row>
    <row r="2297" spans="5:102" ht="9.9" customHeight="1" x14ac:dyDescent="0.2">
      <c r="AC2297" s="8" t="s">
        <v>18623</v>
      </c>
      <c r="AH2297" s="8" t="s">
        <v>402</v>
      </c>
      <c r="AR2297" s="8" t="s">
        <v>8023</v>
      </c>
      <c r="BD2297" s="8" t="s">
        <v>4053</v>
      </c>
      <c r="BP2297" s="8" t="s">
        <v>18953</v>
      </c>
      <c r="CB2297" s="8" t="s">
        <v>3568</v>
      </c>
      <c r="CN2297" s="8" t="s">
        <v>407</v>
      </c>
      <c r="CX2297" s="7" t="s">
        <v>303</v>
      </c>
    </row>
    <row r="2298" spans="5:102" ht="9.9" customHeight="1" x14ac:dyDescent="0.2">
      <c r="E2298" s="19" t="s">
        <v>408</v>
      </c>
      <c r="P2298" s="8" t="s">
        <v>19761</v>
      </c>
    </row>
    <row r="2299" spans="5:102" ht="9.9" customHeight="1" x14ac:dyDescent="0.2">
      <c r="AC2299" s="8" t="s">
        <v>19760</v>
      </c>
      <c r="AH2299" s="8" t="s">
        <v>342</v>
      </c>
      <c r="AR2299" s="8" t="s">
        <v>13746</v>
      </c>
      <c r="BD2299" s="8" t="s">
        <v>4138</v>
      </c>
      <c r="BP2299" s="8" t="s">
        <v>19759</v>
      </c>
      <c r="CB2299" s="8" t="s">
        <v>6601</v>
      </c>
      <c r="CN2299" s="8" t="s">
        <v>407</v>
      </c>
      <c r="CX2299" s="7" t="s">
        <v>303</v>
      </c>
    </row>
    <row r="2300" spans="5:102" ht="9.9" customHeight="1" x14ac:dyDescent="0.2">
      <c r="E2300" s="19" t="s">
        <v>416</v>
      </c>
      <c r="P2300" s="8" t="s">
        <v>19758</v>
      </c>
    </row>
    <row r="2301" spans="5:102" ht="9.9" customHeight="1" x14ac:dyDescent="0.2">
      <c r="AC2301" s="8" t="s">
        <v>19757</v>
      </c>
      <c r="AH2301" s="8" t="s">
        <v>333</v>
      </c>
      <c r="AR2301" s="8" t="s">
        <v>19756</v>
      </c>
      <c r="BD2301" s="8" t="s">
        <v>11416</v>
      </c>
      <c r="BP2301" s="8" t="s">
        <v>1412</v>
      </c>
      <c r="CB2301" s="8" t="s">
        <v>7889</v>
      </c>
      <c r="CN2301" s="8" t="s">
        <v>1111</v>
      </c>
      <c r="CX2301" s="7" t="s">
        <v>303</v>
      </c>
    </row>
    <row r="2302" spans="5:102" ht="9.9" customHeight="1" x14ac:dyDescent="0.2">
      <c r="E2302" s="19" t="s">
        <v>424</v>
      </c>
      <c r="P2302" s="8" t="s">
        <v>19294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19412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12911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2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2424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2425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2426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51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19410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19459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2427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2425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2426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51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19410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19459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AR2348" s="8" t="s">
        <v>19755</v>
      </c>
      <c r="BD2348" s="8" t="s">
        <v>16141</v>
      </c>
      <c r="BP2348" s="8" t="s">
        <v>19754</v>
      </c>
      <c r="CB2348" s="8" t="s">
        <v>19753</v>
      </c>
      <c r="CN2348" s="8" t="s">
        <v>708</v>
      </c>
      <c r="CX2348" s="7" t="s">
        <v>303</v>
      </c>
    </row>
    <row r="2349" spans="1:113" ht="9.9" customHeight="1" x14ac:dyDescent="0.2">
      <c r="E2349" s="19" t="s">
        <v>304</v>
      </c>
      <c r="P2349" s="8" t="s">
        <v>19752</v>
      </c>
    </row>
    <row r="2350" spans="1:113" ht="9.9" customHeight="1" x14ac:dyDescent="0.2">
      <c r="AC2350" s="8" t="s">
        <v>19751</v>
      </c>
      <c r="AH2350" s="8" t="s">
        <v>333</v>
      </c>
      <c r="AR2350" s="8" t="s">
        <v>7207</v>
      </c>
      <c r="BD2350" s="8" t="s">
        <v>19750</v>
      </c>
      <c r="BP2350" s="8" t="s">
        <v>19749</v>
      </c>
      <c r="CB2350" s="8" t="s">
        <v>19748</v>
      </c>
      <c r="CN2350" s="8" t="s">
        <v>728</v>
      </c>
      <c r="CX2350" s="7" t="s">
        <v>303</v>
      </c>
    </row>
    <row r="2351" spans="1:113" ht="9.9" customHeight="1" x14ac:dyDescent="0.2">
      <c r="E2351" s="19" t="s">
        <v>313</v>
      </c>
      <c r="P2351" s="8" t="s">
        <v>19747</v>
      </c>
    </row>
    <row r="2352" spans="1:113" ht="9.9" customHeight="1" x14ac:dyDescent="0.2">
      <c r="AC2352" s="8" t="s">
        <v>19746</v>
      </c>
      <c r="AH2352" s="8" t="s">
        <v>368</v>
      </c>
      <c r="AR2352" s="8" t="s">
        <v>15909</v>
      </c>
      <c r="BD2352" s="8" t="s">
        <v>2009</v>
      </c>
      <c r="BP2352" s="8" t="s">
        <v>19745</v>
      </c>
      <c r="CB2352" s="8" t="s">
        <v>2022</v>
      </c>
      <c r="CN2352" s="8" t="s">
        <v>338</v>
      </c>
      <c r="CX2352" s="7" t="s">
        <v>303</v>
      </c>
    </row>
    <row r="2353" spans="5:102" ht="9.9" customHeight="1" x14ac:dyDescent="0.2">
      <c r="E2353" s="19" t="s">
        <v>322</v>
      </c>
      <c r="P2353" s="8" t="s">
        <v>19744</v>
      </c>
    </row>
    <row r="2354" spans="5:102" ht="9.9" customHeight="1" x14ac:dyDescent="0.2">
      <c r="AC2354" s="8" t="s">
        <v>19743</v>
      </c>
      <c r="AH2354" s="8" t="s">
        <v>325</v>
      </c>
      <c r="AR2354" s="8" t="s">
        <v>19742</v>
      </c>
      <c r="BD2354" s="8" t="s">
        <v>19741</v>
      </c>
      <c r="BP2354" s="8" t="s">
        <v>19740</v>
      </c>
      <c r="CB2354" s="8" t="s">
        <v>9815</v>
      </c>
      <c r="CN2354" s="8" t="s">
        <v>503</v>
      </c>
      <c r="CX2354" s="7" t="s">
        <v>303</v>
      </c>
    </row>
    <row r="2355" spans="5:102" ht="9.9" customHeight="1" x14ac:dyDescent="0.2">
      <c r="E2355" s="19" t="s">
        <v>330</v>
      </c>
      <c r="P2355" s="8" t="s">
        <v>19739</v>
      </c>
    </row>
    <row r="2356" spans="5:102" ht="9.9" customHeight="1" x14ac:dyDescent="0.2">
      <c r="AC2356" s="19" t="s">
        <v>19738</v>
      </c>
      <c r="AH2356" s="8" t="s">
        <v>435</v>
      </c>
      <c r="AR2356" s="8" t="s">
        <v>13335</v>
      </c>
      <c r="BD2356" s="8" t="s">
        <v>19737</v>
      </c>
      <c r="BP2356" s="8" t="s">
        <v>19736</v>
      </c>
      <c r="CB2356" s="8" t="s">
        <v>11473</v>
      </c>
      <c r="CN2356" s="8" t="s">
        <v>356</v>
      </c>
      <c r="CX2356" s="7" t="s">
        <v>303</v>
      </c>
    </row>
    <row r="2357" spans="5:102" ht="9.9" customHeight="1" x14ac:dyDescent="0.2">
      <c r="E2357" s="19" t="s">
        <v>339</v>
      </c>
      <c r="P2357" s="8" t="s">
        <v>19735</v>
      </c>
    </row>
    <row r="2358" spans="5:102" ht="9.9" customHeight="1" x14ac:dyDescent="0.2">
      <c r="AC2358" s="8" t="s">
        <v>19734</v>
      </c>
      <c r="AH2358" s="8" t="s">
        <v>411</v>
      </c>
      <c r="AR2358" s="8" t="s">
        <v>19733</v>
      </c>
      <c r="BD2358" s="8" t="s">
        <v>2761</v>
      </c>
      <c r="BP2358" s="8" t="s">
        <v>7982</v>
      </c>
      <c r="CB2358" s="8" t="s">
        <v>1777</v>
      </c>
      <c r="CN2358" s="8" t="s">
        <v>470</v>
      </c>
      <c r="CX2358" s="7" t="s">
        <v>303</v>
      </c>
    </row>
    <row r="2359" spans="5:102" ht="9.9" customHeight="1" x14ac:dyDescent="0.2">
      <c r="E2359" s="19" t="s">
        <v>348</v>
      </c>
      <c r="P2359" s="8" t="s">
        <v>19732</v>
      </c>
    </row>
    <row r="2360" spans="5:102" ht="9.9" customHeight="1" x14ac:dyDescent="0.2">
      <c r="AC2360" s="8" t="s">
        <v>19731</v>
      </c>
      <c r="AH2360" s="8" t="s">
        <v>402</v>
      </c>
      <c r="AR2360" s="8" t="s">
        <v>6250</v>
      </c>
      <c r="BD2360" s="8" t="s">
        <v>19730</v>
      </c>
      <c r="BP2360" s="8" t="s">
        <v>19729</v>
      </c>
      <c r="CB2360" s="8" t="s">
        <v>17574</v>
      </c>
      <c r="CN2360" s="8" t="s">
        <v>302</v>
      </c>
      <c r="CX2360" s="7" t="s">
        <v>303</v>
      </c>
    </row>
    <row r="2361" spans="5:102" ht="9.9" customHeight="1" x14ac:dyDescent="0.2">
      <c r="E2361" s="19" t="s">
        <v>357</v>
      </c>
      <c r="P2361" s="8" t="s">
        <v>19728</v>
      </c>
    </row>
    <row r="2362" spans="5:102" ht="9.9" customHeight="1" x14ac:dyDescent="0.2">
      <c r="AC2362" s="8" t="s">
        <v>19727</v>
      </c>
      <c r="AH2362" s="8" t="s">
        <v>360</v>
      </c>
      <c r="AR2362" s="8" t="s">
        <v>14936</v>
      </c>
      <c r="BD2362" s="8" t="s">
        <v>1791</v>
      </c>
      <c r="BP2362" s="8" t="s">
        <v>3349</v>
      </c>
      <c r="CB2362" s="8" t="s">
        <v>5376</v>
      </c>
      <c r="CN2362" s="8" t="s">
        <v>321</v>
      </c>
      <c r="CX2362" s="7" t="s">
        <v>303</v>
      </c>
    </row>
    <row r="2363" spans="5:102" ht="9.9" customHeight="1" x14ac:dyDescent="0.2">
      <c r="E2363" s="19" t="s">
        <v>365</v>
      </c>
      <c r="P2363" s="8" t="s">
        <v>19726</v>
      </c>
    </row>
    <row r="2364" spans="5:102" ht="9.9" customHeight="1" x14ac:dyDescent="0.2">
      <c r="AC2364" s="8" t="s">
        <v>7740</v>
      </c>
      <c r="AH2364" s="8" t="s">
        <v>419</v>
      </c>
      <c r="AR2364" s="8" t="s">
        <v>6353</v>
      </c>
      <c r="BD2364" s="8" t="s">
        <v>10654</v>
      </c>
      <c r="BP2364" s="8" t="s">
        <v>18202</v>
      </c>
      <c r="CB2364" s="8" t="s">
        <v>301</v>
      </c>
      <c r="CN2364" s="8" t="s">
        <v>523</v>
      </c>
      <c r="CX2364" s="7" t="s">
        <v>303</v>
      </c>
    </row>
    <row r="2365" spans="5:102" ht="9.9" customHeight="1" x14ac:dyDescent="0.2">
      <c r="E2365" s="19" t="s">
        <v>373</v>
      </c>
      <c r="P2365" s="8" t="s">
        <v>19725</v>
      </c>
    </row>
    <row r="2366" spans="5:102" ht="9.9" customHeight="1" x14ac:dyDescent="0.2">
      <c r="AC2366" s="8" t="s">
        <v>19724</v>
      </c>
      <c r="AH2366" s="8" t="s">
        <v>394</v>
      </c>
      <c r="AR2366" s="8" t="s">
        <v>15438</v>
      </c>
      <c r="BD2366" s="8" t="s">
        <v>12743</v>
      </c>
      <c r="BP2366" s="8" t="s">
        <v>16027</v>
      </c>
      <c r="CB2366" s="8" t="s">
        <v>19723</v>
      </c>
      <c r="CN2366" s="8" t="s">
        <v>356</v>
      </c>
      <c r="CX2366" s="7" t="s">
        <v>303</v>
      </c>
    </row>
    <row r="2367" spans="5:102" ht="9.9" customHeight="1" x14ac:dyDescent="0.2">
      <c r="E2367" s="19" t="s">
        <v>382</v>
      </c>
      <c r="P2367" s="8" t="s">
        <v>19722</v>
      </c>
    </row>
    <row r="2368" spans="5:102" ht="9.9" customHeight="1" x14ac:dyDescent="0.2">
      <c r="AC2368" s="8" t="s">
        <v>19721</v>
      </c>
      <c r="AH2368" s="8" t="s">
        <v>342</v>
      </c>
      <c r="AR2368" s="8" t="s">
        <v>19720</v>
      </c>
      <c r="BD2368" s="8" t="s">
        <v>8688</v>
      </c>
      <c r="BP2368" s="8" t="s">
        <v>5260</v>
      </c>
      <c r="CB2368" s="8" t="s">
        <v>3582</v>
      </c>
      <c r="CN2368" s="8" t="s">
        <v>503</v>
      </c>
      <c r="CX2368" s="7" t="s">
        <v>303</v>
      </c>
    </row>
    <row r="2369" spans="5:102" ht="9.9" customHeight="1" x14ac:dyDescent="0.2">
      <c r="E2369" s="19" t="s">
        <v>391</v>
      </c>
      <c r="P2369" s="8" t="s">
        <v>19719</v>
      </c>
    </row>
    <row r="2370" spans="5:102" ht="9.9" customHeight="1" x14ac:dyDescent="0.2">
      <c r="AC2370" s="8" t="s">
        <v>19718</v>
      </c>
      <c r="AH2370" s="8" t="s">
        <v>443</v>
      </c>
      <c r="AR2370" s="8" t="s">
        <v>19717</v>
      </c>
      <c r="BD2370" s="8" t="s">
        <v>2896</v>
      </c>
      <c r="BP2370" s="8" t="s">
        <v>18665</v>
      </c>
      <c r="CB2370" s="8" t="s">
        <v>11245</v>
      </c>
      <c r="CN2370" s="8" t="s">
        <v>794</v>
      </c>
      <c r="CX2370" s="7" t="s">
        <v>303</v>
      </c>
    </row>
    <row r="2371" spans="5:102" ht="9.9" customHeight="1" x14ac:dyDescent="0.2">
      <c r="E2371" s="19" t="s">
        <v>399</v>
      </c>
      <c r="P2371" s="8" t="s">
        <v>19716</v>
      </c>
    </row>
    <row r="2372" spans="5:102" ht="9.9" customHeight="1" x14ac:dyDescent="0.2">
      <c r="AC2372" s="8" t="s">
        <v>19715</v>
      </c>
      <c r="AH2372" s="8" t="s">
        <v>427</v>
      </c>
      <c r="AR2372" s="8" t="s">
        <v>19714</v>
      </c>
      <c r="BD2372" s="8" t="s">
        <v>7508</v>
      </c>
      <c r="BP2372" s="8" t="s">
        <v>14365</v>
      </c>
      <c r="CB2372" s="8" t="s">
        <v>2125</v>
      </c>
      <c r="CN2372" s="8" t="s">
        <v>302</v>
      </c>
      <c r="CX2372" s="7" t="s">
        <v>303</v>
      </c>
    </row>
    <row r="2373" spans="5:102" ht="9.9" customHeight="1" x14ac:dyDescent="0.2">
      <c r="E2373" s="19" t="s">
        <v>408</v>
      </c>
      <c r="P2373" s="8" t="s">
        <v>19713</v>
      </c>
    </row>
    <row r="2374" spans="5:102" ht="9.9" customHeight="1" x14ac:dyDescent="0.2">
      <c r="AC2374" s="8" t="s">
        <v>19712</v>
      </c>
      <c r="AH2374" s="8" t="s">
        <v>351</v>
      </c>
      <c r="AR2374" s="8" t="s">
        <v>2468</v>
      </c>
      <c r="BD2374" s="8" t="s">
        <v>2224</v>
      </c>
      <c r="BP2374" s="8" t="s">
        <v>19711</v>
      </c>
      <c r="CB2374" s="8" t="s">
        <v>6293</v>
      </c>
      <c r="CN2374" s="8" t="s">
        <v>407</v>
      </c>
      <c r="CX2374" s="7" t="s">
        <v>303</v>
      </c>
    </row>
    <row r="2375" spans="5:102" ht="9.9" customHeight="1" x14ac:dyDescent="0.2">
      <c r="E2375" s="19" t="s">
        <v>416</v>
      </c>
      <c r="P2375" s="8" t="s">
        <v>19710</v>
      </c>
    </row>
    <row r="2376" spans="5:102" ht="9.9" customHeight="1" x14ac:dyDescent="0.2">
      <c r="AC2376" s="8" t="s">
        <v>19709</v>
      </c>
      <c r="AH2376" s="8" t="s">
        <v>316</v>
      </c>
      <c r="AR2376" s="8" t="s">
        <v>19428</v>
      </c>
      <c r="BD2376" s="8" t="s">
        <v>19708</v>
      </c>
      <c r="BP2376" s="8" t="s">
        <v>19707</v>
      </c>
      <c r="CB2376" s="8" t="s">
        <v>8668</v>
      </c>
      <c r="CN2376" s="8" t="s">
        <v>407</v>
      </c>
      <c r="CX2376" s="7" t="s">
        <v>303</v>
      </c>
    </row>
    <row r="2377" spans="5:102" ht="9.9" customHeight="1" x14ac:dyDescent="0.2">
      <c r="E2377" s="19" t="s">
        <v>424</v>
      </c>
      <c r="P2377" s="8" t="s">
        <v>19706</v>
      </c>
    </row>
    <row r="2378" spans="5:102" ht="9.9" customHeight="1" x14ac:dyDescent="0.2">
      <c r="AC2378" s="8" t="s">
        <v>19705</v>
      </c>
      <c r="AH2378" s="8" t="s">
        <v>307</v>
      </c>
      <c r="AR2378" s="8" t="s">
        <v>19704</v>
      </c>
      <c r="BD2378" s="8" t="s">
        <v>1606</v>
      </c>
      <c r="BP2378" s="8" t="s">
        <v>17136</v>
      </c>
      <c r="CB2378" s="8" t="s">
        <v>5897</v>
      </c>
      <c r="CN2378" s="8" t="s">
        <v>523</v>
      </c>
      <c r="CX2378" s="7" t="s">
        <v>303</v>
      </c>
    </row>
    <row r="2379" spans="5:102" ht="9.9" customHeight="1" x14ac:dyDescent="0.2">
      <c r="E2379" s="19" t="s">
        <v>432</v>
      </c>
      <c r="P2379" s="8" t="s">
        <v>19328</v>
      </c>
    </row>
    <row r="2400" s="1" customFormat="1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19412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12911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2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3537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3535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3534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19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19410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19459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3536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3535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3534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19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19410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19459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AR2423" s="8" t="s">
        <v>13852</v>
      </c>
      <c r="BD2423" s="8" t="s">
        <v>3707</v>
      </c>
      <c r="BP2423" s="8" t="s">
        <v>19703</v>
      </c>
      <c r="CB2423" s="8" t="s">
        <v>17203</v>
      </c>
      <c r="CN2423" s="8" t="s">
        <v>19702</v>
      </c>
      <c r="CX2423" s="7" t="s">
        <v>303</v>
      </c>
    </row>
    <row r="2424" spans="1:113" ht="9.9" customHeight="1" x14ac:dyDescent="0.2">
      <c r="E2424" s="19" t="s">
        <v>304</v>
      </c>
      <c r="P2424" s="8" t="s">
        <v>19701</v>
      </c>
    </row>
    <row r="2425" spans="1:113" ht="9.9" customHeight="1" x14ac:dyDescent="0.2">
      <c r="AC2425" s="8" t="s">
        <v>19700</v>
      </c>
      <c r="AH2425" s="8" t="s">
        <v>325</v>
      </c>
      <c r="AR2425" s="8" t="s">
        <v>19699</v>
      </c>
      <c r="BD2425" s="8" t="s">
        <v>19698</v>
      </c>
      <c r="BP2425" s="8" t="s">
        <v>19697</v>
      </c>
      <c r="CB2425" s="8" t="s">
        <v>4173</v>
      </c>
      <c r="CN2425" s="8" t="s">
        <v>3457</v>
      </c>
      <c r="CX2425" s="7" t="s">
        <v>303</v>
      </c>
    </row>
    <row r="2426" spans="1:113" ht="9.9" customHeight="1" x14ac:dyDescent="0.2">
      <c r="E2426" s="19" t="s">
        <v>313</v>
      </c>
      <c r="P2426" s="8" t="s">
        <v>19696</v>
      </c>
    </row>
    <row r="2427" spans="1:113" ht="9.9" customHeight="1" x14ac:dyDescent="0.2">
      <c r="AC2427" s="8" t="s">
        <v>19695</v>
      </c>
      <c r="AH2427" s="8" t="s">
        <v>360</v>
      </c>
      <c r="AR2427" s="8" t="s">
        <v>19694</v>
      </c>
      <c r="BD2427" s="8" t="s">
        <v>19693</v>
      </c>
      <c r="BP2427" s="8" t="s">
        <v>19692</v>
      </c>
      <c r="CB2427" s="8" t="s">
        <v>10882</v>
      </c>
      <c r="CN2427" s="8" t="s">
        <v>3777</v>
      </c>
      <c r="CX2427" s="7" t="s">
        <v>303</v>
      </c>
    </row>
    <row r="2428" spans="1:113" ht="9.9" customHeight="1" x14ac:dyDescent="0.2">
      <c r="E2428" s="19" t="s">
        <v>322</v>
      </c>
      <c r="P2428" s="8" t="s">
        <v>19691</v>
      </c>
    </row>
    <row r="2429" spans="1:113" ht="9.9" customHeight="1" x14ac:dyDescent="0.2">
      <c r="AC2429" s="8" t="s">
        <v>19690</v>
      </c>
      <c r="AH2429" s="8" t="s">
        <v>411</v>
      </c>
      <c r="AR2429" s="8" t="s">
        <v>18979</v>
      </c>
      <c r="BD2429" s="8" t="s">
        <v>19689</v>
      </c>
      <c r="BP2429" s="8" t="s">
        <v>19688</v>
      </c>
      <c r="CB2429" s="8" t="s">
        <v>19687</v>
      </c>
      <c r="CN2429" s="8" t="s">
        <v>3476</v>
      </c>
      <c r="CX2429" s="7" t="s">
        <v>303</v>
      </c>
    </row>
    <row r="2430" spans="1:113" ht="9.9" customHeight="1" x14ac:dyDescent="0.2">
      <c r="E2430" s="19" t="s">
        <v>330</v>
      </c>
      <c r="P2430" s="8" t="s">
        <v>19686</v>
      </c>
    </row>
    <row r="2431" spans="1:113" ht="9.9" customHeight="1" x14ac:dyDescent="0.2">
      <c r="AC2431" s="8" t="s">
        <v>19685</v>
      </c>
      <c r="AH2431" s="8" t="s">
        <v>333</v>
      </c>
      <c r="AR2431" s="8" t="s">
        <v>16403</v>
      </c>
      <c r="BD2431" s="8" t="s">
        <v>19684</v>
      </c>
      <c r="BP2431" s="8" t="s">
        <v>19683</v>
      </c>
      <c r="CB2431" s="8" t="s">
        <v>6195</v>
      </c>
      <c r="CN2431" s="8" t="s">
        <v>3457</v>
      </c>
      <c r="CX2431" s="7" t="s">
        <v>303</v>
      </c>
    </row>
    <row r="2432" spans="1:113" ht="9.9" customHeight="1" x14ac:dyDescent="0.2">
      <c r="E2432" s="19" t="s">
        <v>339</v>
      </c>
      <c r="P2432" s="8" t="s">
        <v>19682</v>
      </c>
    </row>
    <row r="2433" spans="5:102" ht="9.9" customHeight="1" x14ac:dyDescent="0.2">
      <c r="AC2433" s="8" t="s">
        <v>19681</v>
      </c>
      <c r="AH2433" s="8" t="s">
        <v>402</v>
      </c>
      <c r="AR2433" s="8" t="s">
        <v>16407</v>
      </c>
      <c r="BD2433" s="8" t="s">
        <v>11554</v>
      </c>
      <c r="BP2433" s="8" t="s">
        <v>19680</v>
      </c>
      <c r="CB2433" s="8" t="s">
        <v>19679</v>
      </c>
      <c r="CN2433" s="8" t="s">
        <v>3476</v>
      </c>
      <c r="CX2433" s="7" t="s">
        <v>303</v>
      </c>
    </row>
    <row r="2434" spans="5:102" ht="9.9" customHeight="1" x14ac:dyDescent="0.2">
      <c r="E2434" s="19" t="s">
        <v>348</v>
      </c>
      <c r="P2434" s="8" t="s">
        <v>19678</v>
      </c>
    </row>
    <row r="2435" spans="5:102" ht="9.9" customHeight="1" x14ac:dyDescent="0.2">
      <c r="AC2435" s="8" t="s">
        <v>19677</v>
      </c>
      <c r="AH2435" s="8" t="s">
        <v>419</v>
      </c>
      <c r="AR2435" s="8" t="s">
        <v>11790</v>
      </c>
      <c r="BD2435" s="8" t="s">
        <v>19676</v>
      </c>
      <c r="BP2435" s="8" t="s">
        <v>19675</v>
      </c>
      <c r="CB2435" s="8" t="s">
        <v>14707</v>
      </c>
      <c r="CN2435" s="8" t="s">
        <v>3722</v>
      </c>
      <c r="CX2435" s="7" t="s">
        <v>303</v>
      </c>
    </row>
    <row r="2436" spans="5:102" ht="9.9" customHeight="1" x14ac:dyDescent="0.2">
      <c r="E2436" s="19" t="s">
        <v>357</v>
      </c>
      <c r="P2436" s="8" t="s">
        <v>19674</v>
      </c>
    </row>
    <row r="2437" spans="5:102" ht="9.9" customHeight="1" x14ac:dyDescent="0.2">
      <c r="AC2437" s="8" t="s">
        <v>19673</v>
      </c>
      <c r="AH2437" s="8" t="s">
        <v>394</v>
      </c>
      <c r="AR2437" s="8" t="s">
        <v>18149</v>
      </c>
      <c r="BD2437" s="8" t="s">
        <v>14562</v>
      </c>
      <c r="BP2437" s="8" t="s">
        <v>16488</v>
      </c>
      <c r="CB2437" s="8" t="s">
        <v>19084</v>
      </c>
      <c r="CN2437" s="8" t="s">
        <v>19650</v>
      </c>
      <c r="CX2437" s="7" t="s">
        <v>303</v>
      </c>
    </row>
    <row r="2438" spans="5:102" ht="9.9" customHeight="1" x14ac:dyDescent="0.2">
      <c r="E2438" s="19" t="s">
        <v>365</v>
      </c>
      <c r="P2438" s="8" t="s">
        <v>19672</v>
      </c>
    </row>
    <row r="2439" spans="5:102" ht="9.9" customHeight="1" x14ac:dyDescent="0.2">
      <c r="AC2439" s="8" t="s">
        <v>19671</v>
      </c>
      <c r="AH2439" s="8" t="s">
        <v>368</v>
      </c>
      <c r="AR2439" s="8" t="s">
        <v>19670</v>
      </c>
      <c r="BD2439" s="8" t="s">
        <v>18367</v>
      </c>
      <c r="BP2439" s="8" t="s">
        <v>19669</v>
      </c>
      <c r="CB2439" s="8" t="s">
        <v>9656</v>
      </c>
      <c r="CN2439" s="8" t="s">
        <v>3463</v>
      </c>
      <c r="CX2439" s="7" t="s">
        <v>303</v>
      </c>
    </row>
    <row r="2440" spans="5:102" ht="9.9" customHeight="1" x14ac:dyDescent="0.2">
      <c r="E2440" s="19" t="s">
        <v>373</v>
      </c>
      <c r="P2440" s="8" t="s">
        <v>19668</v>
      </c>
    </row>
    <row r="2441" spans="5:102" ht="9.9" customHeight="1" x14ac:dyDescent="0.2">
      <c r="AC2441" s="8" t="s">
        <v>19667</v>
      </c>
      <c r="AH2441" s="8" t="s">
        <v>316</v>
      </c>
      <c r="AR2441" s="8" t="s">
        <v>15083</v>
      </c>
      <c r="BD2441" s="8" t="s">
        <v>19666</v>
      </c>
      <c r="BP2441" s="8" t="s">
        <v>19665</v>
      </c>
      <c r="CB2441" s="8" t="s">
        <v>329</v>
      </c>
      <c r="CN2441" s="8" t="s">
        <v>3476</v>
      </c>
      <c r="CX2441" s="7" t="s">
        <v>303</v>
      </c>
    </row>
    <row r="2442" spans="5:102" ht="9.9" customHeight="1" x14ac:dyDescent="0.2">
      <c r="E2442" s="19" t="s">
        <v>382</v>
      </c>
      <c r="P2442" s="8" t="s">
        <v>19664</v>
      </c>
    </row>
    <row r="2443" spans="5:102" ht="9.9" customHeight="1" x14ac:dyDescent="0.2">
      <c r="AC2443" s="8" t="s">
        <v>19663</v>
      </c>
      <c r="AH2443" s="8" t="s">
        <v>351</v>
      </c>
      <c r="AR2443" s="8" t="s">
        <v>2087</v>
      </c>
      <c r="BD2443" s="8" t="s">
        <v>540</v>
      </c>
      <c r="BP2443" s="8" t="s">
        <v>19662</v>
      </c>
      <c r="CB2443" s="8" t="s">
        <v>3254</v>
      </c>
      <c r="CN2443" s="8" t="s">
        <v>3457</v>
      </c>
      <c r="CX2443" s="7" t="s">
        <v>303</v>
      </c>
    </row>
    <row r="2444" spans="5:102" ht="9.9" customHeight="1" x14ac:dyDescent="0.2">
      <c r="E2444" s="19" t="s">
        <v>391</v>
      </c>
      <c r="P2444" s="8" t="s">
        <v>19661</v>
      </c>
    </row>
    <row r="2445" spans="5:102" ht="9.9" customHeight="1" x14ac:dyDescent="0.2">
      <c r="AC2445" s="8" t="s">
        <v>15088</v>
      </c>
      <c r="AH2445" s="8" t="s">
        <v>342</v>
      </c>
      <c r="AR2445" s="8" t="s">
        <v>8557</v>
      </c>
      <c r="BD2445" s="8" t="s">
        <v>3692</v>
      </c>
      <c r="BP2445" s="8" t="s">
        <v>345</v>
      </c>
      <c r="CB2445" s="8" t="s">
        <v>1739</v>
      </c>
      <c r="CN2445" s="8" t="s">
        <v>3457</v>
      </c>
      <c r="CX2445" s="7" t="s">
        <v>303</v>
      </c>
    </row>
    <row r="2446" spans="5:102" ht="9.9" customHeight="1" x14ac:dyDescent="0.2">
      <c r="E2446" s="19" t="s">
        <v>399</v>
      </c>
      <c r="P2446" s="8" t="s">
        <v>19660</v>
      </c>
    </row>
    <row r="2447" spans="5:102" ht="9.9" customHeight="1" x14ac:dyDescent="0.2">
      <c r="AC2447" s="8" t="s">
        <v>19659</v>
      </c>
      <c r="AH2447" s="8" t="s">
        <v>427</v>
      </c>
      <c r="AR2447" s="8" t="s">
        <v>19658</v>
      </c>
      <c r="BD2447" s="8" t="s">
        <v>16999</v>
      </c>
      <c r="BP2447" s="8" t="s">
        <v>19657</v>
      </c>
      <c r="CB2447" s="8" t="s">
        <v>8264</v>
      </c>
      <c r="CN2447" s="8" t="s">
        <v>3457</v>
      </c>
      <c r="CX2447" s="7" t="s">
        <v>303</v>
      </c>
    </row>
    <row r="2448" spans="5:102" ht="9.9" customHeight="1" x14ac:dyDescent="0.2">
      <c r="E2448" s="19" t="s">
        <v>408</v>
      </c>
      <c r="P2448" s="8" t="s">
        <v>19656</v>
      </c>
    </row>
    <row r="2449" spans="5:102" ht="9.9" customHeight="1" x14ac:dyDescent="0.2">
      <c r="AC2449" s="19" t="s">
        <v>19655</v>
      </c>
      <c r="AH2449" s="8" t="s">
        <v>435</v>
      </c>
      <c r="AR2449" s="8" t="s">
        <v>19654</v>
      </c>
      <c r="BD2449" s="8" t="s">
        <v>2037</v>
      </c>
      <c r="BP2449" s="8" t="s">
        <v>19653</v>
      </c>
      <c r="CB2449" s="8" t="s">
        <v>5820</v>
      </c>
      <c r="CN2449" s="8" t="s">
        <v>3476</v>
      </c>
      <c r="CX2449" s="7" t="s">
        <v>303</v>
      </c>
    </row>
    <row r="2450" spans="5:102" ht="9.9" customHeight="1" x14ac:dyDescent="0.2">
      <c r="E2450" s="19" t="s">
        <v>416</v>
      </c>
      <c r="P2450" s="8" t="s">
        <v>19652</v>
      </c>
    </row>
    <row r="2451" spans="5:102" ht="9.9" customHeight="1" x14ac:dyDescent="0.2">
      <c r="AC2451" s="8" t="s">
        <v>19651</v>
      </c>
      <c r="AH2451" s="8" t="s">
        <v>307</v>
      </c>
      <c r="AR2451" s="8" t="s">
        <v>7535</v>
      </c>
      <c r="BD2451" s="8" t="s">
        <v>14518</v>
      </c>
      <c r="BP2451" s="8" t="s">
        <v>18155</v>
      </c>
      <c r="CB2451" s="8" t="s">
        <v>3684</v>
      </c>
      <c r="CN2451" s="8" t="s">
        <v>19650</v>
      </c>
      <c r="CX2451" s="7" t="s">
        <v>303</v>
      </c>
    </row>
    <row r="2452" spans="5:102" ht="9.9" customHeight="1" x14ac:dyDescent="0.2">
      <c r="E2452" s="19" t="s">
        <v>424</v>
      </c>
      <c r="P2452" s="8" t="s">
        <v>19649</v>
      </c>
    </row>
    <row r="2453" spans="5:102" ht="9.9" customHeight="1" x14ac:dyDescent="0.2">
      <c r="AC2453" s="8" t="s">
        <v>19648</v>
      </c>
      <c r="AH2453" s="8" t="s">
        <v>443</v>
      </c>
      <c r="AR2453" s="8" t="s">
        <v>11810</v>
      </c>
      <c r="BD2453" s="8" t="s">
        <v>2207</v>
      </c>
      <c r="BP2453" s="8" t="s">
        <v>3667</v>
      </c>
      <c r="CB2453" s="8" t="s">
        <v>17629</v>
      </c>
      <c r="CN2453" s="8" t="s">
        <v>3476</v>
      </c>
      <c r="CX2453" s="7" t="s">
        <v>303</v>
      </c>
    </row>
    <row r="2454" spans="5:102" ht="9.9" customHeight="1" x14ac:dyDescent="0.2">
      <c r="E2454" s="19" t="s">
        <v>432</v>
      </c>
      <c r="P2454" s="8" t="s">
        <v>19402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19412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12911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2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2506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2507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37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171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19410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19459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2508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2507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37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171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19410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19459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AR2498" s="8" t="s">
        <v>19647</v>
      </c>
      <c r="BD2498" s="8" t="s">
        <v>4037</v>
      </c>
      <c r="BP2498" s="8" t="s">
        <v>14767</v>
      </c>
      <c r="CB2498" s="8" t="s">
        <v>19646</v>
      </c>
      <c r="CN2498" s="8" t="s">
        <v>407</v>
      </c>
      <c r="CX2498" s="7" t="s">
        <v>303</v>
      </c>
    </row>
    <row r="2499" spans="5:102" ht="9.9" customHeight="1" x14ac:dyDescent="0.2">
      <c r="E2499" s="19" t="s">
        <v>304</v>
      </c>
      <c r="P2499" s="8" t="s">
        <v>19645</v>
      </c>
    </row>
    <row r="2500" spans="5:102" ht="9.9" customHeight="1" x14ac:dyDescent="0.2">
      <c r="AC2500" s="8" t="s">
        <v>19644</v>
      </c>
      <c r="AH2500" s="8" t="s">
        <v>307</v>
      </c>
      <c r="AR2500" s="8" t="s">
        <v>826</v>
      </c>
      <c r="BD2500" s="8" t="s">
        <v>1121</v>
      </c>
      <c r="BP2500" s="8" t="s">
        <v>1007</v>
      </c>
      <c r="CB2500" s="8" t="s">
        <v>4653</v>
      </c>
      <c r="CN2500" s="8" t="s">
        <v>483</v>
      </c>
      <c r="CX2500" s="7" t="s">
        <v>303</v>
      </c>
    </row>
    <row r="2501" spans="5:102" ht="9.9" customHeight="1" x14ac:dyDescent="0.2">
      <c r="E2501" s="19" t="s">
        <v>313</v>
      </c>
      <c r="P2501" s="8" t="s">
        <v>19643</v>
      </c>
    </row>
    <row r="2502" spans="5:102" ht="9.9" customHeight="1" x14ac:dyDescent="0.2">
      <c r="AC2502" s="8" t="s">
        <v>19642</v>
      </c>
      <c r="AH2502" s="8" t="s">
        <v>402</v>
      </c>
      <c r="AR2502" s="8" t="s">
        <v>1065</v>
      </c>
      <c r="BD2502" s="8" t="s">
        <v>5276</v>
      </c>
      <c r="BP2502" s="8" t="s">
        <v>19641</v>
      </c>
      <c r="CB2502" s="8" t="s">
        <v>11241</v>
      </c>
      <c r="CN2502" s="8" t="s">
        <v>321</v>
      </c>
      <c r="CX2502" s="7" t="s">
        <v>303</v>
      </c>
    </row>
    <row r="2503" spans="5:102" ht="9.9" customHeight="1" x14ac:dyDescent="0.2">
      <c r="E2503" s="19" t="s">
        <v>322</v>
      </c>
      <c r="P2503" s="8" t="s">
        <v>19640</v>
      </c>
    </row>
    <row r="2504" spans="5:102" ht="9.9" customHeight="1" x14ac:dyDescent="0.2">
      <c r="AC2504" s="8" t="s">
        <v>19639</v>
      </c>
      <c r="AH2504" s="8" t="s">
        <v>342</v>
      </c>
      <c r="AR2504" s="8" t="s">
        <v>1813</v>
      </c>
      <c r="BD2504" s="8" t="s">
        <v>6609</v>
      </c>
      <c r="BP2504" s="8" t="s">
        <v>14231</v>
      </c>
      <c r="CB2504" s="8" t="s">
        <v>9250</v>
      </c>
      <c r="CN2504" s="8" t="s">
        <v>1111</v>
      </c>
      <c r="CX2504" s="7" t="s">
        <v>303</v>
      </c>
    </row>
    <row r="2505" spans="5:102" ht="9.9" customHeight="1" x14ac:dyDescent="0.2">
      <c r="E2505" s="19" t="s">
        <v>330</v>
      </c>
      <c r="P2505" s="8" t="s">
        <v>19638</v>
      </c>
    </row>
    <row r="2506" spans="5:102" ht="9.9" customHeight="1" x14ac:dyDescent="0.2">
      <c r="AC2506" s="8" t="s">
        <v>9375</v>
      </c>
      <c r="AH2506" s="8" t="s">
        <v>360</v>
      </c>
      <c r="AR2506" s="8" t="s">
        <v>5815</v>
      </c>
      <c r="BD2506" s="8" t="s">
        <v>5993</v>
      </c>
      <c r="BP2506" s="8" t="s">
        <v>18758</v>
      </c>
      <c r="CB2506" s="8" t="s">
        <v>18737</v>
      </c>
      <c r="CN2506" s="8" t="s">
        <v>321</v>
      </c>
      <c r="CX2506" s="7" t="s">
        <v>303</v>
      </c>
    </row>
    <row r="2507" spans="5:102" ht="9.9" customHeight="1" x14ac:dyDescent="0.2">
      <c r="E2507" s="19" t="s">
        <v>339</v>
      </c>
      <c r="P2507" s="8" t="s">
        <v>19637</v>
      </c>
    </row>
    <row r="2508" spans="5:102" ht="9.9" customHeight="1" x14ac:dyDescent="0.2">
      <c r="AC2508" s="8" t="s">
        <v>19636</v>
      </c>
      <c r="AH2508" s="8" t="s">
        <v>368</v>
      </c>
      <c r="AR2508" s="8" t="s">
        <v>7976</v>
      </c>
      <c r="BD2508" s="8" t="s">
        <v>4517</v>
      </c>
      <c r="BP2508" s="8" t="s">
        <v>18816</v>
      </c>
      <c r="CB2508" s="8" t="s">
        <v>18311</v>
      </c>
      <c r="CN2508" s="8" t="s">
        <v>483</v>
      </c>
      <c r="CX2508" s="7" t="s">
        <v>303</v>
      </c>
    </row>
    <row r="2509" spans="5:102" ht="9.9" customHeight="1" x14ac:dyDescent="0.2">
      <c r="E2509" s="19" t="s">
        <v>348</v>
      </c>
      <c r="P2509" s="8" t="s">
        <v>19635</v>
      </c>
    </row>
    <row r="2510" spans="5:102" ht="9.9" customHeight="1" x14ac:dyDescent="0.2">
      <c r="AC2510" s="19" t="s">
        <v>19634</v>
      </c>
      <c r="AH2510" s="8" t="s">
        <v>435</v>
      </c>
      <c r="AR2510" s="8" t="s">
        <v>18932</v>
      </c>
      <c r="BD2510" s="8" t="s">
        <v>9246</v>
      </c>
      <c r="BP2510" s="8" t="s">
        <v>19633</v>
      </c>
      <c r="CB2510" s="8" t="s">
        <v>19632</v>
      </c>
      <c r="CN2510" s="8" t="s">
        <v>407</v>
      </c>
      <c r="CX2510" s="7" t="s">
        <v>303</v>
      </c>
    </row>
    <row r="2511" spans="5:102" ht="9.9" customHeight="1" x14ac:dyDescent="0.2">
      <c r="E2511" s="19" t="s">
        <v>357</v>
      </c>
      <c r="P2511" s="8" t="s">
        <v>19631</v>
      </c>
    </row>
    <row r="2512" spans="5:102" ht="9.9" customHeight="1" x14ac:dyDescent="0.2">
      <c r="AC2512" s="8" t="s">
        <v>19630</v>
      </c>
      <c r="AH2512" s="8" t="s">
        <v>325</v>
      </c>
      <c r="AR2512" s="8" t="s">
        <v>2686</v>
      </c>
      <c r="BD2512" s="8" t="s">
        <v>18439</v>
      </c>
      <c r="BP2512" s="8" t="s">
        <v>19629</v>
      </c>
      <c r="CB2512" s="8" t="s">
        <v>6601</v>
      </c>
      <c r="CN2512" s="8" t="s">
        <v>321</v>
      </c>
      <c r="CX2512" s="7" t="s">
        <v>303</v>
      </c>
    </row>
    <row r="2513" spans="5:102" ht="9.9" customHeight="1" x14ac:dyDescent="0.2">
      <c r="E2513" s="19" t="s">
        <v>365</v>
      </c>
      <c r="P2513" s="8" t="s">
        <v>19628</v>
      </c>
    </row>
    <row r="2514" spans="5:102" ht="9.9" customHeight="1" x14ac:dyDescent="0.2">
      <c r="AC2514" s="8" t="s">
        <v>19627</v>
      </c>
      <c r="AH2514" s="8" t="s">
        <v>427</v>
      </c>
      <c r="AR2514" s="8" t="s">
        <v>15628</v>
      </c>
      <c r="BD2514" s="8" t="s">
        <v>12660</v>
      </c>
      <c r="BP2514" s="8" t="s">
        <v>5964</v>
      </c>
      <c r="CB2514" s="8" t="s">
        <v>9266</v>
      </c>
      <c r="CN2514" s="8" t="s">
        <v>483</v>
      </c>
      <c r="CX2514" s="7" t="s">
        <v>303</v>
      </c>
    </row>
    <row r="2515" spans="5:102" ht="9.9" customHeight="1" x14ac:dyDescent="0.2">
      <c r="E2515" s="19" t="s">
        <v>373</v>
      </c>
      <c r="P2515" s="8" t="s">
        <v>19626</v>
      </c>
    </row>
    <row r="2516" spans="5:102" ht="9.9" customHeight="1" x14ac:dyDescent="0.2">
      <c r="AC2516" s="8" t="s">
        <v>19625</v>
      </c>
      <c r="AH2516" s="8" t="s">
        <v>333</v>
      </c>
      <c r="AR2516" s="8" t="s">
        <v>9237</v>
      </c>
      <c r="BD2516" s="8" t="s">
        <v>11394</v>
      </c>
      <c r="BP2516" s="8" t="s">
        <v>8302</v>
      </c>
      <c r="CB2516" s="8" t="s">
        <v>12095</v>
      </c>
      <c r="CN2516" s="8" t="s">
        <v>794</v>
      </c>
      <c r="CX2516" s="7" t="s">
        <v>303</v>
      </c>
    </row>
    <row r="2517" spans="5:102" ht="9.9" customHeight="1" x14ac:dyDescent="0.2">
      <c r="E2517" s="19" t="s">
        <v>382</v>
      </c>
      <c r="P2517" s="8" t="s">
        <v>19624</v>
      </c>
    </row>
    <row r="2518" spans="5:102" ht="9.9" customHeight="1" x14ac:dyDescent="0.2">
      <c r="AC2518" s="8" t="s">
        <v>19623</v>
      </c>
      <c r="AH2518" s="8" t="s">
        <v>419</v>
      </c>
      <c r="AR2518" s="8" t="s">
        <v>16377</v>
      </c>
      <c r="BD2518" s="8" t="s">
        <v>11394</v>
      </c>
      <c r="BP2518" s="8" t="s">
        <v>4142</v>
      </c>
      <c r="CB2518" s="8" t="s">
        <v>13791</v>
      </c>
      <c r="CN2518" s="8" t="s">
        <v>470</v>
      </c>
      <c r="CX2518" s="7" t="s">
        <v>303</v>
      </c>
    </row>
    <row r="2519" spans="5:102" ht="9.9" customHeight="1" x14ac:dyDescent="0.2">
      <c r="E2519" s="19" t="s">
        <v>391</v>
      </c>
      <c r="P2519" s="8" t="s">
        <v>19622</v>
      </c>
    </row>
    <row r="2520" spans="5:102" ht="9.9" customHeight="1" x14ac:dyDescent="0.2">
      <c r="AC2520" s="8" t="s">
        <v>19621</v>
      </c>
      <c r="AH2520" s="8" t="s">
        <v>316</v>
      </c>
      <c r="AR2520" s="8" t="s">
        <v>19620</v>
      </c>
      <c r="BD2520" s="8" t="s">
        <v>5084</v>
      </c>
      <c r="BP2520" s="8" t="s">
        <v>19619</v>
      </c>
      <c r="CB2520" s="8" t="s">
        <v>4103</v>
      </c>
      <c r="CN2520" s="8" t="s">
        <v>794</v>
      </c>
      <c r="CX2520" s="7" t="s">
        <v>303</v>
      </c>
    </row>
    <row r="2521" spans="5:102" ht="9.9" customHeight="1" x14ac:dyDescent="0.2">
      <c r="E2521" s="19" t="s">
        <v>399</v>
      </c>
      <c r="P2521" s="8" t="s">
        <v>19618</v>
      </c>
    </row>
    <row r="2522" spans="5:102" ht="9.9" customHeight="1" x14ac:dyDescent="0.2">
      <c r="AC2522" s="8" t="s">
        <v>19617</v>
      </c>
      <c r="AH2522" s="8" t="s">
        <v>411</v>
      </c>
      <c r="AR2522" s="8" t="s">
        <v>8674</v>
      </c>
      <c r="BD2522" s="8" t="s">
        <v>9303</v>
      </c>
      <c r="BP2522" s="8" t="s">
        <v>19616</v>
      </c>
      <c r="CB2522" s="8" t="s">
        <v>12658</v>
      </c>
      <c r="CN2522" s="8" t="s">
        <v>407</v>
      </c>
      <c r="CX2522" s="7" t="s">
        <v>303</v>
      </c>
    </row>
    <row r="2523" spans="5:102" ht="9.9" customHeight="1" x14ac:dyDescent="0.2">
      <c r="E2523" s="19" t="s">
        <v>408</v>
      </c>
      <c r="P2523" s="8" t="s">
        <v>19615</v>
      </c>
    </row>
    <row r="2524" spans="5:102" ht="9.9" customHeight="1" x14ac:dyDescent="0.2">
      <c r="AC2524" s="8" t="s">
        <v>19614</v>
      </c>
      <c r="AH2524" s="8" t="s">
        <v>394</v>
      </c>
      <c r="AR2524" s="8" t="s">
        <v>884</v>
      </c>
      <c r="BD2524" s="8" t="s">
        <v>1006</v>
      </c>
      <c r="BP2524" s="8" t="s">
        <v>13582</v>
      </c>
      <c r="CB2524" s="8" t="s">
        <v>1798</v>
      </c>
      <c r="CN2524" s="8" t="s">
        <v>503</v>
      </c>
      <c r="CX2524" s="7" t="s">
        <v>303</v>
      </c>
    </row>
    <row r="2525" spans="5:102" ht="9.9" customHeight="1" x14ac:dyDescent="0.2">
      <c r="E2525" s="19" t="s">
        <v>416</v>
      </c>
      <c r="P2525" s="8" t="s">
        <v>19613</v>
      </c>
    </row>
    <row r="2526" spans="5:102" ht="9.9" customHeight="1" x14ac:dyDescent="0.2">
      <c r="AC2526" s="8" t="s">
        <v>18611</v>
      </c>
      <c r="AH2526" s="8" t="s">
        <v>351</v>
      </c>
      <c r="AR2526" s="8" t="s">
        <v>12729</v>
      </c>
      <c r="BD2526" s="8" t="s">
        <v>10933</v>
      </c>
      <c r="BP2526" s="8" t="s">
        <v>19612</v>
      </c>
      <c r="CB2526" s="8" t="s">
        <v>4177</v>
      </c>
      <c r="CN2526" s="8" t="s">
        <v>470</v>
      </c>
      <c r="CX2526" s="7" t="s">
        <v>303</v>
      </c>
    </row>
    <row r="2527" spans="5:102" ht="9.9" customHeight="1" x14ac:dyDescent="0.2">
      <c r="E2527" s="19" t="s">
        <v>424</v>
      </c>
      <c r="P2527" s="8" t="s">
        <v>19611</v>
      </c>
    </row>
    <row r="2528" spans="5:102" ht="9.9" customHeight="1" x14ac:dyDescent="0.2">
      <c r="AC2528" s="8" t="s">
        <v>19610</v>
      </c>
      <c r="AH2528" s="8" t="s">
        <v>443</v>
      </c>
      <c r="AR2528" s="8" t="s">
        <v>19609</v>
      </c>
      <c r="BD2528" s="8" t="s">
        <v>18320</v>
      </c>
      <c r="BP2528" s="8" t="s">
        <v>10048</v>
      </c>
      <c r="CB2528" s="8" t="s">
        <v>15510</v>
      </c>
      <c r="CN2528" s="8" t="s">
        <v>470</v>
      </c>
      <c r="CX2528" s="7" t="s">
        <v>303</v>
      </c>
    </row>
    <row r="2529" spans="5:16" ht="9.9" customHeight="1" x14ac:dyDescent="0.2">
      <c r="E2529" s="19" t="s">
        <v>432</v>
      </c>
      <c r="P2529" s="8" t="s">
        <v>19304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  <row r="2553" spans="1:113" ht="19.5" customHeight="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3" t="s">
        <v>19412</v>
      </c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4" t="s">
        <v>12911</v>
      </c>
      <c r="DC2553" s="2"/>
      <c r="DD2553" s="2"/>
      <c r="DE2553" s="2"/>
      <c r="DF2553" s="2"/>
      <c r="DG2553" s="2"/>
      <c r="DH2553" s="2"/>
      <c r="DI2553" s="4" t="s">
        <v>1</v>
      </c>
    </row>
    <row r="2554" spans="1:113" ht="5.0999999999999996" customHeight="1" x14ac:dyDescent="0.2"/>
    <row r="2555" spans="1:113" ht="15.9" customHeight="1" x14ac:dyDescent="0.2">
      <c r="BD2555" s="5" t="s">
        <v>275</v>
      </c>
      <c r="DI2555" s="6" t="s">
        <v>2</v>
      </c>
    </row>
    <row r="2556" spans="1:113" ht="14.1" customHeight="1" x14ac:dyDescent="0.2">
      <c r="BD2556" s="7" t="s">
        <v>4</v>
      </c>
      <c r="DI2556" s="8" t="s">
        <v>3</v>
      </c>
    </row>
    <row r="2557" spans="1:113" ht="12" customHeight="1" x14ac:dyDescent="0.2"/>
    <row r="2558" spans="1:113" ht="9.9" customHeight="1" x14ac:dyDescent="0.2">
      <c r="A2558" s="9" t="s">
        <v>276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2" t="s">
        <v>2574</v>
      </c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10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 t="s">
        <v>278</v>
      </c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2" t="s">
        <v>4</v>
      </c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10"/>
      <c r="CQ2558" s="2"/>
      <c r="CR2558" s="11" t="s">
        <v>4</v>
      </c>
      <c r="CS2558" s="2" t="s">
        <v>279</v>
      </c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12"/>
    </row>
    <row r="2559" spans="1:113" ht="9.9" customHeight="1" x14ac:dyDescent="0.2">
      <c r="A2559" s="23" t="s">
        <v>280</v>
      </c>
      <c r="T2559" s="24" t="s">
        <v>2575</v>
      </c>
      <c r="BD2559" s="1" t="s">
        <v>282</v>
      </c>
      <c r="BW2559" s="24" t="s">
        <v>4</v>
      </c>
      <c r="CR2559" s="19" t="s">
        <v>4</v>
      </c>
      <c r="CS2559" s="1" t="s">
        <v>283</v>
      </c>
      <c r="DI2559" s="25"/>
    </row>
    <row r="2560" spans="1:113" ht="9.9" customHeight="1" x14ac:dyDescent="0.2">
      <c r="A2560" s="23" t="s">
        <v>284</v>
      </c>
      <c r="T2560" s="24" t="s">
        <v>37</v>
      </c>
      <c r="BD2560" s="1" t="s">
        <v>285</v>
      </c>
      <c r="BW2560" s="24" t="s">
        <v>4</v>
      </c>
      <c r="DI2560" s="25"/>
    </row>
    <row r="2561" spans="1:113" ht="9.9" customHeight="1" x14ac:dyDescent="0.2">
      <c r="A2561" s="23" t="s">
        <v>286</v>
      </c>
      <c r="T2561" s="24" t="s">
        <v>19</v>
      </c>
      <c r="BD2561" s="1" t="s">
        <v>287</v>
      </c>
      <c r="BW2561" s="24" t="s">
        <v>4</v>
      </c>
      <c r="DI2561" s="25"/>
    </row>
    <row r="2562" spans="1:113" ht="9.9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 t="s">
        <v>288</v>
      </c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26" t="s">
        <v>19410</v>
      </c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  <c r="CK2562" s="14"/>
      <c r="CL2562" s="14"/>
      <c r="CM2562" s="14"/>
      <c r="CN2562" s="14"/>
      <c r="CO2562" s="14"/>
      <c r="CP2562" s="15"/>
      <c r="CQ2562" s="14"/>
      <c r="CR2562" s="27" t="s">
        <v>19459</v>
      </c>
      <c r="CS2562" s="14" t="s">
        <v>279</v>
      </c>
      <c r="CT2562" s="14"/>
      <c r="CU2562" s="14"/>
      <c r="CV2562" s="14"/>
      <c r="CW2562" s="14"/>
      <c r="CX2562" s="14"/>
      <c r="CY2562" s="14"/>
      <c r="CZ2562" s="14"/>
      <c r="DA2562" s="14"/>
      <c r="DB2562" s="14"/>
      <c r="DC2562" s="14"/>
      <c r="DD2562" s="14"/>
      <c r="DE2562" s="14"/>
      <c r="DF2562" s="14"/>
      <c r="DG2562" s="14"/>
      <c r="DH2562" s="14"/>
      <c r="DI2562" s="16"/>
    </row>
    <row r="2563" spans="1:113" ht="5.0999999999999996" customHeight="1" x14ac:dyDescent="0.2"/>
    <row r="2564" spans="1:113" ht="9.9" customHeight="1" x14ac:dyDescent="0.2">
      <c r="A2564" s="9" t="s">
        <v>276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2" t="s">
        <v>2576</v>
      </c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10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 t="s">
        <v>278</v>
      </c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2" t="s">
        <v>4</v>
      </c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10"/>
      <c r="CQ2564" s="2"/>
      <c r="CR2564" s="11" t="s">
        <v>4</v>
      </c>
      <c r="CS2564" s="2" t="s">
        <v>279</v>
      </c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12"/>
    </row>
    <row r="2565" spans="1:113" ht="9.9" customHeight="1" x14ac:dyDescent="0.2">
      <c r="A2565" s="23" t="s">
        <v>280</v>
      </c>
      <c r="T2565" s="24" t="s">
        <v>2575</v>
      </c>
      <c r="BD2565" s="1" t="s">
        <v>282</v>
      </c>
      <c r="BW2565" s="24" t="s">
        <v>4</v>
      </c>
      <c r="CR2565" s="19" t="s">
        <v>4</v>
      </c>
      <c r="CS2565" s="1" t="s">
        <v>283</v>
      </c>
      <c r="DI2565" s="25"/>
    </row>
    <row r="2566" spans="1:113" ht="9.9" customHeight="1" x14ac:dyDescent="0.2">
      <c r="A2566" s="23" t="s">
        <v>284</v>
      </c>
      <c r="T2566" s="24" t="s">
        <v>37</v>
      </c>
      <c r="BD2566" s="1" t="s">
        <v>285</v>
      </c>
      <c r="BW2566" s="24" t="s">
        <v>4</v>
      </c>
      <c r="DI2566" s="25"/>
    </row>
    <row r="2567" spans="1:113" ht="9.9" customHeight="1" x14ac:dyDescent="0.2">
      <c r="A2567" s="23" t="s">
        <v>286</v>
      </c>
      <c r="T2567" s="24" t="s">
        <v>19</v>
      </c>
      <c r="BD2567" s="1" t="s">
        <v>287</v>
      </c>
      <c r="BW2567" s="24" t="s">
        <v>4</v>
      </c>
      <c r="DI2567" s="25"/>
    </row>
    <row r="2568" spans="1:113" ht="9.9" customHeight="1" x14ac:dyDescent="0.2">
      <c r="A2568" s="13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 t="s">
        <v>288</v>
      </c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26" t="s">
        <v>19410</v>
      </c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5"/>
      <c r="CQ2568" s="14"/>
      <c r="CR2568" s="27" t="s">
        <v>19459</v>
      </c>
      <c r="CS2568" s="14" t="s">
        <v>279</v>
      </c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6"/>
    </row>
    <row r="2569" spans="1:113" ht="5.0999999999999996" customHeight="1" x14ac:dyDescent="0.2"/>
    <row r="2570" spans="1:113" ht="12" customHeight="1" x14ac:dyDescent="0.2">
      <c r="A2570" s="67" t="s">
        <v>12</v>
      </c>
      <c r="B2570" s="58"/>
      <c r="C2570" s="58"/>
      <c r="D2570" s="58"/>
      <c r="E2570" s="58"/>
      <c r="F2570" s="2"/>
      <c r="G2570" s="2"/>
      <c r="H2570" s="57" t="s">
        <v>292</v>
      </c>
      <c r="I2570" s="58"/>
      <c r="J2570" s="58"/>
      <c r="K2570" s="58"/>
      <c r="L2570" s="58"/>
      <c r="M2570" s="58"/>
      <c r="N2570" s="58"/>
      <c r="O2570" s="58"/>
      <c r="P2570" s="58"/>
      <c r="Q2570" s="58"/>
      <c r="R2570" s="58"/>
      <c r="S2570" s="58"/>
      <c r="T2570" s="2"/>
      <c r="U2570" s="2"/>
      <c r="V2570" s="10"/>
      <c r="W2570" s="57" t="s">
        <v>293</v>
      </c>
      <c r="X2570" s="58"/>
      <c r="Y2570" s="58"/>
      <c r="Z2570" s="58"/>
      <c r="AA2570" s="58"/>
      <c r="AB2570" s="58"/>
      <c r="AC2570" s="58"/>
      <c r="AD2570" s="58"/>
      <c r="AE2570" s="58"/>
      <c r="AF2570" s="2"/>
      <c r="AG2570" s="2"/>
      <c r="AH2570" s="10"/>
      <c r="AI2570" s="10"/>
      <c r="AJ2570" s="2"/>
      <c r="AK2570" s="57" t="s">
        <v>294</v>
      </c>
      <c r="AL2570" s="58"/>
      <c r="AM2570" s="58"/>
      <c r="AN2570" s="58"/>
      <c r="AO2570" s="58"/>
      <c r="AP2570" s="58"/>
      <c r="AQ2570" s="58"/>
      <c r="AR2570" s="58"/>
      <c r="AS2570" s="58"/>
      <c r="AT2570" s="58"/>
      <c r="AU2570" s="2"/>
      <c r="AV2570" s="2"/>
      <c r="AW2570" s="57" t="s">
        <v>295</v>
      </c>
      <c r="AX2570" s="58"/>
      <c r="AY2570" s="58"/>
      <c r="AZ2570" s="58"/>
      <c r="BA2570" s="58"/>
      <c r="BB2570" s="58"/>
      <c r="BC2570" s="58"/>
      <c r="BD2570" s="58"/>
      <c r="BE2570" s="58"/>
      <c r="BF2570" s="58"/>
      <c r="BG2570" s="2"/>
      <c r="BH2570" s="2"/>
      <c r="BI2570" s="57" t="s">
        <v>296</v>
      </c>
      <c r="BJ2570" s="58"/>
      <c r="BK2570" s="58"/>
      <c r="BL2570" s="58"/>
      <c r="BM2570" s="58"/>
      <c r="BN2570" s="58"/>
      <c r="BO2570" s="58"/>
      <c r="BP2570" s="58"/>
      <c r="BQ2570" s="58"/>
      <c r="BR2570" s="58"/>
      <c r="BS2570" s="2"/>
      <c r="BT2570" s="2"/>
      <c r="BU2570" s="57" t="s">
        <v>297</v>
      </c>
      <c r="BV2570" s="58"/>
      <c r="BW2570" s="58"/>
      <c r="BX2570" s="58"/>
      <c r="BY2570" s="58"/>
      <c r="BZ2570" s="58"/>
      <c r="CA2570" s="58"/>
      <c r="CB2570" s="58"/>
      <c r="CC2570" s="58"/>
      <c r="CD2570" s="58"/>
      <c r="CE2570" s="2"/>
      <c r="CF2570" s="2"/>
      <c r="CG2570" s="57" t="s">
        <v>279</v>
      </c>
      <c r="CH2570" s="58"/>
      <c r="CI2570" s="58"/>
      <c r="CJ2570" s="58"/>
      <c r="CK2570" s="58"/>
      <c r="CL2570" s="58"/>
      <c r="CM2570" s="58"/>
      <c r="CN2570" s="58"/>
      <c r="CO2570" s="58"/>
      <c r="CP2570" s="58"/>
      <c r="CQ2570" s="2"/>
      <c r="CR2570" s="2"/>
      <c r="CS2570" s="10"/>
      <c r="CT2570" s="57" t="s">
        <v>298</v>
      </c>
      <c r="CU2570" s="58"/>
      <c r="CV2570" s="58"/>
      <c r="CW2570" s="58"/>
      <c r="CX2570" s="58"/>
      <c r="CY2570" s="58"/>
      <c r="CZ2570" s="58"/>
      <c r="DA2570" s="58"/>
      <c r="DB2570" s="58"/>
      <c r="DC2570" s="2"/>
      <c r="DD2570" s="2"/>
      <c r="DE2570" s="10"/>
      <c r="DF2570" s="10"/>
      <c r="DG2570" s="2"/>
      <c r="DH2570" s="10"/>
      <c r="DI2570" s="12"/>
    </row>
    <row r="2571" spans="1:113" ht="12" customHeight="1" x14ac:dyDescent="0.2">
      <c r="A2571" s="68"/>
      <c r="B2571" s="59"/>
      <c r="C2571" s="59"/>
      <c r="D2571" s="59"/>
      <c r="E2571" s="59"/>
      <c r="F2571" s="14"/>
      <c r="G2571" s="14"/>
      <c r="H2571" s="59"/>
      <c r="I2571" s="59"/>
      <c r="J2571" s="59"/>
      <c r="K2571" s="59"/>
      <c r="L2571" s="59"/>
      <c r="M2571" s="59"/>
      <c r="N2571" s="59"/>
      <c r="O2571" s="59"/>
      <c r="P2571" s="59"/>
      <c r="Q2571" s="59"/>
      <c r="R2571" s="59"/>
      <c r="S2571" s="59"/>
      <c r="T2571" s="14"/>
      <c r="U2571" s="14"/>
      <c r="V2571" s="15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14"/>
      <c r="AG2571" s="14"/>
      <c r="AH2571" s="15"/>
      <c r="AI2571" s="15"/>
      <c r="AJ2571" s="14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14"/>
      <c r="AV2571" s="14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14"/>
      <c r="BH2571" s="14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14"/>
      <c r="BT2571" s="14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14"/>
      <c r="CF2571" s="14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14"/>
      <c r="CR2571" s="14"/>
      <c r="CS2571" s="15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14"/>
      <c r="DD2571" s="14"/>
      <c r="DE2571" s="15"/>
      <c r="DF2571" s="15"/>
      <c r="DG2571" s="14"/>
      <c r="DH2571" s="15"/>
      <c r="DI2571" s="16"/>
    </row>
    <row r="2572" spans="1:113" ht="1.5" customHeight="1" x14ac:dyDescent="0.2"/>
    <row r="2573" spans="1:113" ht="9.9" customHeight="1" x14ac:dyDescent="0.2">
      <c r="AR2573" s="8" t="s">
        <v>19608</v>
      </c>
      <c r="BD2573" s="8" t="s">
        <v>1764</v>
      </c>
      <c r="BP2573" s="8" t="s">
        <v>13619</v>
      </c>
      <c r="CB2573" s="8" t="s">
        <v>6545</v>
      </c>
      <c r="CN2573" s="8" t="s">
        <v>503</v>
      </c>
      <c r="CX2573" s="7" t="s">
        <v>303</v>
      </c>
    </row>
    <row r="2574" spans="1:113" ht="9.9" customHeight="1" x14ac:dyDescent="0.2">
      <c r="E2574" s="19" t="s">
        <v>304</v>
      </c>
      <c r="P2574" s="8" t="s">
        <v>19607</v>
      </c>
    </row>
    <row r="2575" spans="1:113" ht="9.9" customHeight="1" x14ac:dyDescent="0.2">
      <c r="AC2575" s="8" t="s">
        <v>19606</v>
      </c>
      <c r="AH2575" s="8" t="s">
        <v>402</v>
      </c>
      <c r="AR2575" s="8" t="s">
        <v>13335</v>
      </c>
      <c r="BD2575" s="8" t="s">
        <v>17776</v>
      </c>
      <c r="BP2575" s="8" t="s">
        <v>19605</v>
      </c>
      <c r="CB2575" s="8" t="s">
        <v>2739</v>
      </c>
      <c r="CN2575" s="8" t="s">
        <v>321</v>
      </c>
      <c r="CX2575" s="7" t="s">
        <v>303</v>
      </c>
    </row>
    <row r="2576" spans="1:113" ht="9.9" customHeight="1" x14ac:dyDescent="0.2">
      <c r="E2576" s="19" t="s">
        <v>313</v>
      </c>
      <c r="P2576" s="8" t="s">
        <v>19604</v>
      </c>
    </row>
    <row r="2577" spans="5:102" ht="9.9" customHeight="1" x14ac:dyDescent="0.2">
      <c r="AC2577" s="8" t="s">
        <v>10823</v>
      </c>
      <c r="AH2577" s="8" t="s">
        <v>360</v>
      </c>
      <c r="AR2577" s="8" t="s">
        <v>14964</v>
      </c>
      <c r="BD2577" s="8" t="s">
        <v>17901</v>
      </c>
      <c r="BP2577" s="8" t="s">
        <v>19603</v>
      </c>
      <c r="CB2577" s="8" t="s">
        <v>1804</v>
      </c>
      <c r="CN2577" s="8" t="s">
        <v>302</v>
      </c>
      <c r="CX2577" s="7" t="s">
        <v>303</v>
      </c>
    </row>
    <row r="2578" spans="5:102" ht="9.9" customHeight="1" x14ac:dyDescent="0.2">
      <c r="E2578" s="19" t="s">
        <v>322</v>
      </c>
      <c r="P2578" s="8" t="s">
        <v>19602</v>
      </c>
    </row>
    <row r="2579" spans="5:102" ht="9.9" customHeight="1" x14ac:dyDescent="0.2">
      <c r="AC2579" s="19" t="s">
        <v>13637</v>
      </c>
      <c r="AH2579" s="8" t="s">
        <v>435</v>
      </c>
      <c r="AR2579" s="8" t="s">
        <v>5291</v>
      </c>
      <c r="BD2579" s="8" t="s">
        <v>19601</v>
      </c>
      <c r="BP2579" s="8" t="s">
        <v>5318</v>
      </c>
      <c r="CB2579" s="8" t="s">
        <v>5983</v>
      </c>
      <c r="CN2579" s="8" t="s">
        <v>347</v>
      </c>
      <c r="CX2579" s="7" t="s">
        <v>303</v>
      </c>
    </row>
    <row r="2580" spans="5:102" ht="9.9" customHeight="1" x14ac:dyDescent="0.2">
      <c r="E2580" s="19" t="s">
        <v>330</v>
      </c>
      <c r="P2580" s="8" t="s">
        <v>19600</v>
      </c>
    </row>
    <row r="2581" spans="5:102" ht="9.9" customHeight="1" x14ac:dyDescent="0.2">
      <c r="AC2581" s="8" t="s">
        <v>6354</v>
      </c>
      <c r="AH2581" s="8" t="s">
        <v>368</v>
      </c>
      <c r="AR2581" s="8" t="s">
        <v>19599</v>
      </c>
      <c r="BD2581" s="8" t="s">
        <v>3356</v>
      </c>
      <c r="BP2581" s="8" t="s">
        <v>488</v>
      </c>
      <c r="CB2581" s="8" t="s">
        <v>18751</v>
      </c>
      <c r="CN2581" s="8" t="s">
        <v>312</v>
      </c>
      <c r="CX2581" s="7" t="s">
        <v>303</v>
      </c>
    </row>
    <row r="2582" spans="5:102" ht="9.9" customHeight="1" x14ac:dyDescent="0.2">
      <c r="E2582" s="19" t="s">
        <v>339</v>
      </c>
      <c r="P2582" s="8" t="s">
        <v>19598</v>
      </c>
    </row>
    <row r="2583" spans="5:102" ht="9.9" customHeight="1" x14ac:dyDescent="0.2">
      <c r="AC2583" s="8" t="s">
        <v>19597</v>
      </c>
      <c r="AH2583" s="8" t="s">
        <v>325</v>
      </c>
      <c r="AR2583" s="8" t="s">
        <v>19596</v>
      </c>
      <c r="BD2583" s="8" t="s">
        <v>18435</v>
      </c>
      <c r="BP2583" s="8" t="s">
        <v>19595</v>
      </c>
      <c r="CB2583" s="8" t="s">
        <v>11152</v>
      </c>
      <c r="CN2583" s="8" t="s">
        <v>347</v>
      </c>
      <c r="CX2583" s="7" t="s">
        <v>303</v>
      </c>
    </row>
    <row r="2584" spans="5:102" ht="9.9" customHeight="1" x14ac:dyDescent="0.2">
      <c r="E2584" s="19" t="s">
        <v>348</v>
      </c>
      <c r="P2584" s="8" t="s">
        <v>19594</v>
      </c>
    </row>
    <row r="2585" spans="5:102" ht="9.9" customHeight="1" x14ac:dyDescent="0.2">
      <c r="AC2585" s="8" t="s">
        <v>19593</v>
      </c>
      <c r="AH2585" s="8" t="s">
        <v>411</v>
      </c>
      <c r="AR2585" s="8" t="s">
        <v>2468</v>
      </c>
      <c r="BD2585" s="8" t="s">
        <v>19592</v>
      </c>
      <c r="BP2585" s="8" t="s">
        <v>13431</v>
      </c>
      <c r="CB2585" s="8" t="s">
        <v>19591</v>
      </c>
      <c r="CN2585" s="8" t="s">
        <v>321</v>
      </c>
      <c r="CX2585" s="7" t="s">
        <v>303</v>
      </c>
    </row>
    <row r="2586" spans="5:102" ht="9.9" customHeight="1" x14ac:dyDescent="0.2">
      <c r="E2586" s="19" t="s">
        <v>357</v>
      </c>
      <c r="P2586" s="8" t="s">
        <v>19590</v>
      </c>
    </row>
    <row r="2587" spans="5:102" ht="9.9" customHeight="1" x14ac:dyDescent="0.2">
      <c r="AC2587" s="8" t="s">
        <v>19589</v>
      </c>
      <c r="AH2587" s="8" t="s">
        <v>394</v>
      </c>
      <c r="AR2587" s="8" t="s">
        <v>2474</v>
      </c>
      <c r="BD2587" s="8" t="s">
        <v>19588</v>
      </c>
      <c r="BP2587" s="8" t="s">
        <v>19587</v>
      </c>
      <c r="CB2587" s="8" t="s">
        <v>1135</v>
      </c>
      <c r="CN2587" s="8" t="s">
        <v>302</v>
      </c>
      <c r="CX2587" s="7" t="s">
        <v>303</v>
      </c>
    </row>
    <row r="2588" spans="5:102" ht="9.9" customHeight="1" x14ac:dyDescent="0.2">
      <c r="E2588" s="19" t="s">
        <v>365</v>
      </c>
      <c r="P2588" s="8" t="s">
        <v>19586</v>
      </c>
    </row>
    <row r="2589" spans="5:102" ht="9.9" customHeight="1" x14ac:dyDescent="0.2">
      <c r="AC2589" s="8" t="s">
        <v>19585</v>
      </c>
      <c r="AH2589" s="8" t="s">
        <v>427</v>
      </c>
      <c r="AR2589" s="8" t="s">
        <v>6250</v>
      </c>
      <c r="BD2589" s="8" t="s">
        <v>2195</v>
      </c>
      <c r="BP2589" s="8" t="s">
        <v>17462</v>
      </c>
      <c r="CB2589" s="8" t="s">
        <v>19584</v>
      </c>
      <c r="CN2589" s="8" t="s">
        <v>338</v>
      </c>
      <c r="CX2589" s="7" t="s">
        <v>303</v>
      </c>
    </row>
    <row r="2590" spans="5:102" ht="9.9" customHeight="1" x14ac:dyDescent="0.2">
      <c r="E2590" s="19" t="s">
        <v>373</v>
      </c>
      <c r="P2590" s="8" t="s">
        <v>19583</v>
      </c>
    </row>
    <row r="2591" spans="5:102" ht="9.9" customHeight="1" x14ac:dyDescent="0.2">
      <c r="AC2591" s="8" t="s">
        <v>19582</v>
      </c>
      <c r="AH2591" s="8" t="s">
        <v>351</v>
      </c>
      <c r="AR2591" s="8" t="s">
        <v>19581</v>
      </c>
      <c r="BD2591" s="8" t="s">
        <v>19580</v>
      </c>
      <c r="BP2591" s="8" t="s">
        <v>1809</v>
      </c>
      <c r="CB2591" s="8" t="s">
        <v>17696</v>
      </c>
      <c r="CN2591" s="8" t="s">
        <v>483</v>
      </c>
      <c r="CX2591" s="7" t="s">
        <v>303</v>
      </c>
    </row>
    <row r="2592" spans="5:102" ht="9.9" customHeight="1" x14ac:dyDescent="0.2">
      <c r="E2592" s="19" t="s">
        <v>382</v>
      </c>
      <c r="P2592" s="8" t="s">
        <v>19579</v>
      </c>
    </row>
    <row r="2593" spans="5:102" ht="9.9" customHeight="1" x14ac:dyDescent="0.2">
      <c r="AC2593" s="8" t="s">
        <v>19578</v>
      </c>
      <c r="AH2593" s="8" t="s">
        <v>333</v>
      </c>
      <c r="AR2593" s="8" t="s">
        <v>14724</v>
      </c>
      <c r="BD2593" s="8" t="s">
        <v>5276</v>
      </c>
      <c r="BP2593" s="8" t="s">
        <v>1776</v>
      </c>
      <c r="CB2593" s="8" t="s">
        <v>7014</v>
      </c>
      <c r="CN2593" s="8" t="s">
        <v>321</v>
      </c>
      <c r="CX2593" s="7" t="s">
        <v>303</v>
      </c>
    </row>
    <row r="2594" spans="5:102" ht="9.9" customHeight="1" x14ac:dyDescent="0.2">
      <c r="E2594" s="19" t="s">
        <v>391</v>
      </c>
      <c r="P2594" s="8" t="s">
        <v>19577</v>
      </c>
    </row>
    <row r="2595" spans="5:102" ht="9.9" customHeight="1" x14ac:dyDescent="0.2">
      <c r="AC2595" s="8" t="s">
        <v>19576</v>
      </c>
      <c r="AH2595" s="8" t="s">
        <v>443</v>
      </c>
      <c r="AR2595" s="8" t="s">
        <v>19575</v>
      </c>
      <c r="BD2595" s="8" t="s">
        <v>14361</v>
      </c>
      <c r="BP2595" s="8" t="s">
        <v>19574</v>
      </c>
      <c r="CB2595" s="8" t="s">
        <v>7022</v>
      </c>
      <c r="CN2595" s="8" t="s">
        <v>338</v>
      </c>
      <c r="CX2595" s="7" t="s">
        <v>303</v>
      </c>
    </row>
    <row r="2596" spans="5:102" ht="9.9" customHeight="1" x14ac:dyDescent="0.2">
      <c r="E2596" s="19" t="s">
        <v>399</v>
      </c>
      <c r="P2596" s="8" t="s">
        <v>19573</v>
      </c>
    </row>
    <row r="2597" spans="5:102" ht="9.9" customHeight="1" x14ac:dyDescent="0.2">
      <c r="AC2597" s="8" t="s">
        <v>19572</v>
      </c>
      <c r="AH2597" s="8" t="s">
        <v>419</v>
      </c>
      <c r="AR2597" s="8" t="s">
        <v>19571</v>
      </c>
      <c r="BD2597" s="8" t="s">
        <v>19477</v>
      </c>
      <c r="BP2597" s="8" t="s">
        <v>19570</v>
      </c>
      <c r="CB2597" s="8" t="s">
        <v>10504</v>
      </c>
      <c r="CN2597" s="8" t="s">
        <v>3808</v>
      </c>
      <c r="CX2597" s="7" t="s">
        <v>303</v>
      </c>
    </row>
    <row r="2598" spans="5:102" ht="9.9" customHeight="1" x14ac:dyDescent="0.2">
      <c r="E2598" s="19" t="s">
        <v>408</v>
      </c>
      <c r="P2598" s="8" t="s">
        <v>19569</v>
      </c>
    </row>
    <row r="2599" spans="5:102" ht="9.9" customHeight="1" x14ac:dyDescent="0.2">
      <c r="AC2599" s="8" t="s">
        <v>19568</v>
      </c>
      <c r="AH2599" s="8" t="s">
        <v>342</v>
      </c>
      <c r="AR2599" s="8" t="s">
        <v>6245</v>
      </c>
      <c r="BD2599" s="8" t="s">
        <v>5265</v>
      </c>
      <c r="BP2599" s="8" t="s">
        <v>19567</v>
      </c>
      <c r="CB2599" s="8" t="s">
        <v>520</v>
      </c>
      <c r="CN2599" s="8" t="s">
        <v>503</v>
      </c>
      <c r="CX2599" s="7" t="s">
        <v>303</v>
      </c>
    </row>
    <row r="2600" spans="5:102" ht="9.9" customHeight="1" x14ac:dyDescent="0.2">
      <c r="E2600" s="19" t="s">
        <v>416</v>
      </c>
      <c r="P2600" s="8" t="s">
        <v>19566</v>
      </c>
    </row>
    <row r="2601" spans="5:102" ht="9.9" customHeight="1" x14ac:dyDescent="0.2">
      <c r="AC2601" s="8" t="s">
        <v>19565</v>
      </c>
      <c r="AH2601" s="8" t="s">
        <v>316</v>
      </c>
      <c r="AR2601" s="8" t="s">
        <v>13134</v>
      </c>
      <c r="BD2601" s="8" t="s">
        <v>8491</v>
      </c>
      <c r="BP2601" s="8" t="s">
        <v>18264</v>
      </c>
      <c r="CB2601" s="8" t="s">
        <v>7267</v>
      </c>
      <c r="CN2601" s="8" t="s">
        <v>523</v>
      </c>
      <c r="CX2601" s="7" t="s">
        <v>303</v>
      </c>
    </row>
    <row r="2602" spans="5:102" ht="9.9" customHeight="1" x14ac:dyDescent="0.2">
      <c r="E2602" s="19" t="s">
        <v>424</v>
      </c>
      <c r="P2602" s="8" t="s">
        <v>19564</v>
      </c>
    </row>
    <row r="2603" spans="5:102" ht="9.9" customHeight="1" x14ac:dyDescent="0.2">
      <c r="AC2603" s="8" t="s">
        <v>19563</v>
      </c>
      <c r="AH2603" s="8" t="s">
        <v>307</v>
      </c>
      <c r="AR2603" s="8" t="s">
        <v>12720</v>
      </c>
      <c r="BD2603" s="8" t="s">
        <v>6609</v>
      </c>
      <c r="BP2603" s="8" t="s">
        <v>9381</v>
      </c>
      <c r="CB2603" s="8" t="s">
        <v>9226</v>
      </c>
      <c r="CN2603" s="8" t="s">
        <v>708</v>
      </c>
      <c r="CX2603" s="7" t="s">
        <v>303</v>
      </c>
    </row>
    <row r="2604" spans="5:102" ht="9.9" customHeight="1" x14ac:dyDescent="0.2">
      <c r="E2604" s="19" t="s">
        <v>432</v>
      </c>
      <c r="P2604" s="8" t="s">
        <v>19324</v>
      </c>
    </row>
    <row r="2625" spans="1:113" ht="0.9" customHeight="1" x14ac:dyDescent="0.2"/>
    <row r="2626" spans="1:113" ht="5.0999999999999996" customHeight="1" x14ac:dyDescent="0.2"/>
    <row r="2627" spans="1:113" ht="12" customHeight="1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</row>
    <row r="2628" spans="1:113" ht="19.5" customHeight="1" x14ac:dyDescent="0.3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3" t="s">
        <v>19412</v>
      </c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4" t="s">
        <v>12911</v>
      </c>
      <c r="DC2628" s="2"/>
      <c r="DD2628" s="2"/>
      <c r="DE2628" s="2"/>
      <c r="DF2628" s="2"/>
      <c r="DG2628" s="2"/>
      <c r="DH2628" s="2"/>
      <c r="DI2628" s="4" t="s">
        <v>1</v>
      </c>
    </row>
    <row r="2629" spans="1:113" ht="5.0999999999999996" customHeight="1" x14ac:dyDescent="0.2"/>
    <row r="2630" spans="1:113" ht="15.9" customHeight="1" x14ac:dyDescent="0.2">
      <c r="BD2630" s="5" t="s">
        <v>275</v>
      </c>
      <c r="DI2630" s="6" t="s">
        <v>2</v>
      </c>
    </row>
    <row r="2631" spans="1:113" ht="14.1" customHeight="1" x14ac:dyDescent="0.2">
      <c r="BD2631" s="7" t="s">
        <v>4</v>
      </c>
      <c r="DI2631" s="8" t="s">
        <v>3</v>
      </c>
    </row>
    <row r="2632" spans="1:113" ht="12" customHeight="1" x14ac:dyDescent="0.2"/>
    <row r="2633" spans="1:113" ht="9.9" customHeight="1" x14ac:dyDescent="0.2">
      <c r="A2633" s="9" t="s">
        <v>276</v>
      </c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2" t="s">
        <v>2668</v>
      </c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10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 t="s">
        <v>278</v>
      </c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2" t="s">
        <v>4</v>
      </c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10"/>
      <c r="CQ2633" s="2"/>
      <c r="CR2633" s="11" t="s">
        <v>4</v>
      </c>
      <c r="CS2633" s="2" t="s">
        <v>279</v>
      </c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12"/>
    </row>
    <row r="2634" spans="1:113" ht="9.9" customHeight="1" x14ac:dyDescent="0.2">
      <c r="A2634" s="23" t="s">
        <v>280</v>
      </c>
      <c r="T2634" s="24" t="s">
        <v>2669</v>
      </c>
      <c r="BD2634" s="1" t="s">
        <v>282</v>
      </c>
      <c r="BW2634" s="24" t="s">
        <v>4</v>
      </c>
      <c r="CR2634" s="19" t="s">
        <v>4</v>
      </c>
      <c r="CS2634" s="1" t="s">
        <v>283</v>
      </c>
      <c r="DI2634" s="25"/>
    </row>
    <row r="2635" spans="1:113" ht="9.9" customHeight="1" x14ac:dyDescent="0.2">
      <c r="A2635" s="23" t="s">
        <v>284</v>
      </c>
      <c r="T2635" s="24" t="s">
        <v>78</v>
      </c>
      <c r="BD2635" s="1" t="s">
        <v>285</v>
      </c>
      <c r="BW2635" s="24" t="s">
        <v>4</v>
      </c>
      <c r="DI2635" s="25"/>
    </row>
    <row r="2636" spans="1:113" ht="9.9" customHeight="1" x14ac:dyDescent="0.2">
      <c r="A2636" s="23" t="s">
        <v>286</v>
      </c>
      <c r="T2636" s="24" t="s">
        <v>59</v>
      </c>
      <c r="BD2636" s="1" t="s">
        <v>287</v>
      </c>
      <c r="BW2636" s="24" t="s">
        <v>4</v>
      </c>
      <c r="DI2636" s="25"/>
    </row>
    <row r="2637" spans="1:113" ht="9.9" customHeight="1" x14ac:dyDescent="0.2">
      <c r="A2637" s="13"/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 t="s">
        <v>288</v>
      </c>
      <c r="BE2637" s="14"/>
      <c r="BF2637" s="14"/>
      <c r="BG2637" s="14"/>
      <c r="BH2637" s="14"/>
      <c r="BI2637" s="14"/>
      <c r="BJ2637" s="14"/>
      <c r="BK2637" s="14"/>
      <c r="BL2637" s="14"/>
      <c r="BM2637" s="14"/>
      <c r="BN2637" s="14"/>
      <c r="BO2637" s="14"/>
      <c r="BP2637" s="14"/>
      <c r="BQ2637" s="14"/>
      <c r="BR2637" s="14"/>
      <c r="BS2637" s="14"/>
      <c r="BT2637" s="14"/>
      <c r="BU2637" s="14"/>
      <c r="BV2637" s="14"/>
      <c r="BW2637" s="26" t="s">
        <v>19410</v>
      </c>
      <c r="BX2637" s="14"/>
      <c r="BY2637" s="14"/>
      <c r="BZ2637" s="14"/>
      <c r="CA2637" s="14"/>
      <c r="CB2637" s="14"/>
      <c r="CC2637" s="14"/>
      <c r="CD2637" s="14"/>
      <c r="CE2637" s="14"/>
      <c r="CF2637" s="14"/>
      <c r="CG2637" s="14"/>
      <c r="CH2637" s="14"/>
      <c r="CI2637" s="14"/>
      <c r="CJ2637" s="14"/>
      <c r="CK2637" s="14"/>
      <c r="CL2637" s="14"/>
      <c r="CM2637" s="14"/>
      <c r="CN2637" s="14"/>
      <c r="CO2637" s="14"/>
      <c r="CP2637" s="15"/>
      <c r="CQ2637" s="14"/>
      <c r="CR2637" s="27" t="s">
        <v>19459</v>
      </c>
      <c r="CS2637" s="14" t="s">
        <v>279</v>
      </c>
      <c r="CT2637" s="14"/>
      <c r="CU2637" s="14"/>
      <c r="CV2637" s="14"/>
      <c r="CW2637" s="14"/>
      <c r="CX2637" s="14"/>
      <c r="CY2637" s="14"/>
      <c r="CZ2637" s="14"/>
      <c r="DA2637" s="14"/>
      <c r="DB2637" s="14"/>
      <c r="DC2637" s="14"/>
      <c r="DD2637" s="14"/>
      <c r="DE2637" s="14"/>
      <c r="DF2637" s="14"/>
      <c r="DG2637" s="14"/>
      <c r="DH2637" s="14"/>
      <c r="DI2637" s="16"/>
    </row>
    <row r="2638" spans="1:113" ht="5.0999999999999996" customHeight="1" x14ac:dyDescent="0.2"/>
    <row r="2639" spans="1:113" ht="9.9" customHeight="1" x14ac:dyDescent="0.2">
      <c r="A2639" s="9" t="s">
        <v>276</v>
      </c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2" t="s">
        <v>2670</v>
      </c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10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 t="s">
        <v>278</v>
      </c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2" t="s">
        <v>4</v>
      </c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10"/>
      <c r="CQ2639" s="2"/>
      <c r="CR2639" s="11" t="s">
        <v>4</v>
      </c>
      <c r="CS2639" s="2" t="s">
        <v>279</v>
      </c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12"/>
    </row>
    <row r="2640" spans="1:113" ht="9.9" customHeight="1" x14ac:dyDescent="0.2">
      <c r="A2640" s="23" t="s">
        <v>280</v>
      </c>
      <c r="T2640" s="24" t="s">
        <v>2669</v>
      </c>
      <c r="BD2640" s="1" t="s">
        <v>282</v>
      </c>
      <c r="BW2640" s="24" t="s">
        <v>4</v>
      </c>
      <c r="CR2640" s="19" t="s">
        <v>4</v>
      </c>
      <c r="CS2640" s="1" t="s">
        <v>283</v>
      </c>
      <c r="DI2640" s="25"/>
    </row>
    <row r="2641" spans="1:113" ht="9.9" customHeight="1" x14ac:dyDescent="0.2">
      <c r="A2641" s="23" t="s">
        <v>284</v>
      </c>
      <c r="T2641" s="24" t="s">
        <v>78</v>
      </c>
      <c r="BD2641" s="1" t="s">
        <v>285</v>
      </c>
      <c r="BW2641" s="24" t="s">
        <v>4</v>
      </c>
      <c r="DI2641" s="25"/>
    </row>
    <row r="2642" spans="1:113" ht="9.9" customHeight="1" x14ac:dyDescent="0.2">
      <c r="A2642" s="23" t="s">
        <v>286</v>
      </c>
      <c r="T2642" s="24" t="s">
        <v>59</v>
      </c>
      <c r="BD2642" s="1" t="s">
        <v>287</v>
      </c>
      <c r="BW2642" s="24" t="s">
        <v>4</v>
      </c>
      <c r="DI2642" s="25"/>
    </row>
    <row r="2643" spans="1:113" ht="9.9" customHeight="1" x14ac:dyDescent="0.2">
      <c r="A2643" s="13"/>
      <c r="B2643" s="14"/>
      <c r="C2643" s="14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 t="s">
        <v>288</v>
      </c>
      <c r="BE2643" s="14"/>
      <c r="BF2643" s="14"/>
      <c r="BG2643" s="14"/>
      <c r="BH2643" s="14"/>
      <c r="BI2643" s="14"/>
      <c r="BJ2643" s="14"/>
      <c r="BK2643" s="14"/>
      <c r="BL2643" s="14"/>
      <c r="BM2643" s="14"/>
      <c r="BN2643" s="14"/>
      <c r="BO2643" s="14"/>
      <c r="BP2643" s="14"/>
      <c r="BQ2643" s="14"/>
      <c r="BR2643" s="14"/>
      <c r="BS2643" s="14"/>
      <c r="BT2643" s="14"/>
      <c r="BU2643" s="14"/>
      <c r="BV2643" s="14"/>
      <c r="BW2643" s="26" t="s">
        <v>19410</v>
      </c>
      <c r="BX2643" s="14"/>
      <c r="BY2643" s="14"/>
      <c r="BZ2643" s="14"/>
      <c r="CA2643" s="14"/>
      <c r="CB2643" s="14"/>
      <c r="CC2643" s="14"/>
      <c r="CD2643" s="14"/>
      <c r="CE2643" s="14"/>
      <c r="CF2643" s="14"/>
      <c r="CG2643" s="14"/>
      <c r="CH2643" s="14"/>
      <c r="CI2643" s="14"/>
      <c r="CJ2643" s="14"/>
      <c r="CK2643" s="14"/>
      <c r="CL2643" s="14"/>
      <c r="CM2643" s="14"/>
      <c r="CN2643" s="14"/>
      <c r="CO2643" s="14"/>
      <c r="CP2643" s="15"/>
      <c r="CQ2643" s="14"/>
      <c r="CR2643" s="27" t="s">
        <v>19459</v>
      </c>
      <c r="CS2643" s="14" t="s">
        <v>279</v>
      </c>
      <c r="CT2643" s="14"/>
      <c r="CU2643" s="14"/>
      <c r="CV2643" s="14"/>
      <c r="CW2643" s="14"/>
      <c r="CX2643" s="14"/>
      <c r="CY2643" s="14"/>
      <c r="CZ2643" s="14"/>
      <c r="DA2643" s="14"/>
      <c r="DB2643" s="14"/>
      <c r="DC2643" s="14"/>
      <c r="DD2643" s="14"/>
      <c r="DE2643" s="14"/>
      <c r="DF2643" s="14"/>
      <c r="DG2643" s="14"/>
      <c r="DH2643" s="14"/>
      <c r="DI2643" s="16"/>
    </row>
    <row r="2644" spans="1:113" ht="5.0999999999999996" customHeight="1" x14ac:dyDescent="0.2"/>
    <row r="2645" spans="1:113" ht="12" customHeight="1" x14ac:dyDescent="0.2">
      <c r="A2645" s="67" t="s">
        <v>12</v>
      </c>
      <c r="B2645" s="58"/>
      <c r="C2645" s="58"/>
      <c r="D2645" s="58"/>
      <c r="E2645" s="58"/>
      <c r="F2645" s="2"/>
      <c r="G2645" s="2"/>
      <c r="H2645" s="57" t="s">
        <v>292</v>
      </c>
      <c r="I2645" s="58"/>
      <c r="J2645" s="58"/>
      <c r="K2645" s="58"/>
      <c r="L2645" s="58"/>
      <c r="M2645" s="58"/>
      <c r="N2645" s="58"/>
      <c r="O2645" s="58"/>
      <c r="P2645" s="58"/>
      <c r="Q2645" s="58"/>
      <c r="R2645" s="58"/>
      <c r="S2645" s="58"/>
      <c r="T2645" s="2"/>
      <c r="U2645" s="2"/>
      <c r="V2645" s="10"/>
      <c r="W2645" s="57" t="s">
        <v>293</v>
      </c>
      <c r="X2645" s="58"/>
      <c r="Y2645" s="58"/>
      <c r="Z2645" s="58"/>
      <c r="AA2645" s="58"/>
      <c r="AB2645" s="58"/>
      <c r="AC2645" s="58"/>
      <c r="AD2645" s="58"/>
      <c r="AE2645" s="58"/>
      <c r="AF2645" s="2"/>
      <c r="AG2645" s="2"/>
      <c r="AH2645" s="10"/>
      <c r="AI2645" s="10"/>
      <c r="AJ2645" s="2"/>
      <c r="AK2645" s="57" t="s">
        <v>294</v>
      </c>
      <c r="AL2645" s="58"/>
      <c r="AM2645" s="58"/>
      <c r="AN2645" s="58"/>
      <c r="AO2645" s="58"/>
      <c r="AP2645" s="58"/>
      <c r="AQ2645" s="58"/>
      <c r="AR2645" s="58"/>
      <c r="AS2645" s="58"/>
      <c r="AT2645" s="58"/>
      <c r="AU2645" s="2"/>
      <c r="AV2645" s="2"/>
      <c r="AW2645" s="57" t="s">
        <v>295</v>
      </c>
      <c r="AX2645" s="58"/>
      <c r="AY2645" s="58"/>
      <c r="AZ2645" s="58"/>
      <c r="BA2645" s="58"/>
      <c r="BB2645" s="58"/>
      <c r="BC2645" s="58"/>
      <c r="BD2645" s="58"/>
      <c r="BE2645" s="58"/>
      <c r="BF2645" s="58"/>
      <c r="BG2645" s="2"/>
      <c r="BH2645" s="2"/>
      <c r="BI2645" s="57" t="s">
        <v>296</v>
      </c>
      <c r="BJ2645" s="58"/>
      <c r="BK2645" s="58"/>
      <c r="BL2645" s="58"/>
      <c r="BM2645" s="58"/>
      <c r="BN2645" s="58"/>
      <c r="BO2645" s="58"/>
      <c r="BP2645" s="58"/>
      <c r="BQ2645" s="58"/>
      <c r="BR2645" s="58"/>
      <c r="BS2645" s="2"/>
      <c r="BT2645" s="2"/>
      <c r="BU2645" s="57" t="s">
        <v>297</v>
      </c>
      <c r="BV2645" s="58"/>
      <c r="BW2645" s="58"/>
      <c r="BX2645" s="58"/>
      <c r="BY2645" s="58"/>
      <c r="BZ2645" s="58"/>
      <c r="CA2645" s="58"/>
      <c r="CB2645" s="58"/>
      <c r="CC2645" s="58"/>
      <c r="CD2645" s="58"/>
      <c r="CE2645" s="2"/>
      <c r="CF2645" s="2"/>
      <c r="CG2645" s="57" t="s">
        <v>279</v>
      </c>
      <c r="CH2645" s="58"/>
      <c r="CI2645" s="58"/>
      <c r="CJ2645" s="58"/>
      <c r="CK2645" s="58"/>
      <c r="CL2645" s="58"/>
      <c r="CM2645" s="58"/>
      <c r="CN2645" s="58"/>
      <c r="CO2645" s="58"/>
      <c r="CP2645" s="58"/>
      <c r="CQ2645" s="2"/>
      <c r="CR2645" s="2"/>
      <c r="CS2645" s="10"/>
      <c r="CT2645" s="57" t="s">
        <v>298</v>
      </c>
      <c r="CU2645" s="58"/>
      <c r="CV2645" s="58"/>
      <c r="CW2645" s="58"/>
      <c r="CX2645" s="58"/>
      <c r="CY2645" s="58"/>
      <c r="CZ2645" s="58"/>
      <c r="DA2645" s="58"/>
      <c r="DB2645" s="58"/>
      <c r="DC2645" s="2"/>
      <c r="DD2645" s="2"/>
      <c r="DE2645" s="10"/>
      <c r="DF2645" s="10"/>
      <c r="DG2645" s="2"/>
      <c r="DH2645" s="10"/>
      <c r="DI2645" s="12"/>
    </row>
    <row r="2646" spans="1:113" ht="12" customHeight="1" x14ac:dyDescent="0.2">
      <c r="A2646" s="68"/>
      <c r="B2646" s="59"/>
      <c r="C2646" s="59"/>
      <c r="D2646" s="59"/>
      <c r="E2646" s="59"/>
      <c r="F2646" s="14"/>
      <c r="G2646" s="14"/>
      <c r="H2646" s="59"/>
      <c r="I2646" s="59"/>
      <c r="J2646" s="59"/>
      <c r="K2646" s="59"/>
      <c r="L2646" s="59"/>
      <c r="M2646" s="59"/>
      <c r="N2646" s="59"/>
      <c r="O2646" s="59"/>
      <c r="P2646" s="59"/>
      <c r="Q2646" s="59"/>
      <c r="R2646" s="59"/>
      <c r="S2646" s="59"/>
      <c r="T2646" s="14"/>
      <c r="U2646" s="14"/>
      <c r="V2646" s="15"/>
      <c r="W2646" s="59"/>
      <c r="X2646" s="59"/>
      <c r="Y2646" s="59"/>
      <c r="Z2646" s="59"/>
      <c r="AA2646" s="59"/>
      <c r="AB2646" s="59"/>
      <c r="AC2646" s="59"/>
      <c r="AD2646" s="59"/>
      <c r="AE2646" s="59"/>
      <c r="AF2646" s="14"/>
      <c r="AG2646" s="14"/>
      <c r="AH2646" s="15"/>
      <c r="AI2646" s="15"/>
      <c r="AJ2646" s="14"/>
      <c r="AK2646" s="59"/>
      <c r="AL2646" s="59"/>
      <c r="AM2646" s="59"/>
      <c r="AN2646" s="59"/>
      <c r="AO2646" s="59"/>
      <c r="AP2646" s="59"/>
      <c r="AQ2646" s="59"/>
      <c r="AR2646" s="59"/>
      <c r="AS2646" s="59"/>
      <c r="AT2646" s="59"/>
      <c r="AU2646" s="14"/>
      <c r="AV2646" s="14"/>
      <c r="AW2646" s="59"/>
      <c r="AX2646" s="59"/>
      <c r="AY2646" s="59"/>
      <c r="AZ2646" s="59"/>
      <c r="BA2646" s="59"/>
      <c r="BB2646" s="59"/>
      <c r="BC2646" s="59"/>
      <c r="BD2646" s="59"/>
      <c r="BE2646" s="59"/>
      <c r="BF2646" s="59"/>
      <c r="BG2646" s="14"/>
      <c r="BH2646" s="14"/>
      <c r="BI2646" s="59"/>
      <c r="BJ2646" s="59"/>
      <c r="BK2646" s="59"/>
      <c r="BL2646" s="59"/>
      <c r="BM2646" s="59"/>
      <c r="BN2646" s="59"/>
      <c r="BO2646" s="59"/>
      <c r="BP2646" s="59"/>
      <c r="BQ2646" s="59"/>
      <c r="BR2646" s="59"/>
      <c r="BS2646" s="14"/>
      <c r="BT2646" s="14"/>
      <c r="BU2646" s="59"/>
      <c r="BV2646" s="59"/>
      <c r="BW2646" s="59"/>
      <c r="BX2646" s="59"/>
      <c r="BY2646" s="59"/>
      <c r="BZ2646" s="59"/>
      <c r="CA2646" s="59"/>
      <c r="CB2646" s="59"/>
      <c r="CC2646" s="59"/>
      <c r="CD2646" s="59"/>
      <c r="CE2646" s="14"/>
      <c r="CF2646" s="14"/>
      <c r="CG2646" s="59"/>
      <c r="CH2646" s="59"/>
      <c r="CI2646" s="59"/>
      <c r="CJ2646" s="59"/>
      <c r="CK2646" s="59"/>
      <c r="CL2646" s="59"/>
      <c r="CM2646" s="59"/>
      <c r="CN2646" s="59"/>
      <c r="CO2646" s="59"/>
      <c r="CP2646" s="59"/>
      <c r="CQ2646" s="14"/>
      <c r="CR2646" s="14"/>
      <c r="CS2646" s="15"/>
      <c r="CT2646" s="59"/>
      <c r="CU2646" s="59"/>
      <c r="CV2646" s="59"/>
      <c r="CW2646" s="59"/>
      <c r="CX2646" s="59"/>
      <c r="CY2646" s="59"/>
      <c r="CZ2646" s="59"/>
      <c r="DA2646" s="59"/>
      <c r="DB2646" s="59"/>
      <c r="DC2646" s="14"/>
      <c r="DD2646" s="14"/>
      <c r="DE2646" s="15"/>
      <c r="DF2646" s="15"/>
      <c r="DG2646" s="14"/>
      <c r="DH2646" s="15"/>
      <c r="DI2646" s="16"/>
    </row>
    <row r="2647" spans="1:113" ht="1.5" customHeight="1" x14ac:dyDescent="0.2"/>
    <row r="2648" spans="1:113" ht="9.9" customHeight="1" x14ac:dyDescent="0.2">
      <c r="AR2648" s="8" t="s">
        <v>4284</v>
      </c>
      <c r="BD2648" s="8" t="s">
        <v>6206</v>
      </c>
      <c r="BP2648" s="8" t="s">
        <v>19562</v>
      </c>
      <c r="CB2648" s="8" t="s">
        <v>3695</v>
      </c>
      <c r="CN2648" s="8" t="s">
        <v>312</v>
      </c>
      <c r="CX2648" s="7" t="s">
        <v>303</v>
      </c>
    </row>
    <row r="2649" spans="1:113" ht="9.9" customHeight="1" x14ac:dyDescent="0.2">
      <c r="E2649" s="19" t="s">
        <v>304</v>
      </c>
      <c r="P2649" s="8" t="s">
        <v>2759</v>
      </c>
    </row>
    <row r="2650" spans="1:113" ht="9.9" customHeight="1" x14ac:dyDescent="0.2">
      <c r="AC2650" s="8" t="s">
        <v>19561</v>
      </c>
      <c r="AH2650" s="8" t="s">
        <v>351</v>
      </c>
      <c r="AR2650" s="8" t="s">
        <v>19560</v>
      </c>
      <c r="BD2650" s="8" t="s">
        <v>4017</v>
      </c>
      <c r="BP2650" s="8" t="s">
        <v>19559</v>
      </c>
      <c r="CB2650" s="8" t="s">
        <v>3925</v>
      </c>
      <c r="CN2650" s="8" t="s">
        <v>530</v>
      </c>
      <c r="CX2650" s="7" t="s">
        <v>303</v>
      </c>
    </row>
    <row r="2651" spans="1:113" ht="9.9" customHeight="1" x14ac:dyDescent="0.2">
      <c r="E2651" s="19" t="s">
        <v>313</v>
      </c>
      <c r="P2651" s="8" t="s">
        <v>19558</v>
      </c>
    </row>
    <row r="2652" spans="1:113" ht="9.9" customHeight="1" x14ac:dyDescent="0.2">
      <c r="AC2652" s="8" t="s">
        <v>5607</v>
      </c>
      <c r="AH2652" s="8" t="s">
        <v>443</v>
      </c>
      <c r="AR2652" s="8" t="s">
        <v>13712</v>
      </c>
      <c r="BD2652" s="8" t="s">
        <v>19557</v>
      </c>
      <c r="BP2652" s="8" t="s">
        <v>3355</v>
      </c>
      <c r="CB2652" s="8" t="s">
        <v>7460</v>
      </c>
      <c r="CN2652" s="8" t="s">
        <v>321</v>
      </c>
      <c r="CX2652" s="7" t="s">
        <v>303</v>
      </c>
    </row>
    <row r="2653" spans="1:113" ht="9.9" customHeight="1" x14ac:dyDescent="0.2">
      <c r="E2653" s="19" t="s">
        <v>322</v>
      </c>
      <c r="P2653" s="8" t="s">
        <v>19556</v>
      </c>
    </row>
    <row r="2654" spans="1:113" ht="9.9" customHeight="1" x14ac:dyDescent="0.2">
      <c r="AC2654" s="8" t="s">
        <v>19555</v>
      </c>
      <c r="AH2654" s="8" t="s">
        <v>360</v>
      </c>
      <c r="AR2654" s="8" t="s">
        <v>19554</v>
      </c>
      <c r="BD2654" s="8" t="s">
        <v>14004</v>
      </c>
      <c r="BP2654" s="8" t="s">
        <v>19553</v>
      </c>
      <c r="CB2654" s="8" t="s">
        <v>2159</v>
      </c>
      <c r="CN2654" s="8" t="s">
        <v>530</v>
      </c>
      <c r="CX2654" s="7" t="s">
        <v>303</v>
      </c>
    </row>
    <row r="2655" spans="1:113" ht="9.9" customHeight="1" x14ac:dyDescent="0.2">
      <c r="E2655" s="19" t="s">
        <v>330</v>
      </c>
      <c r="P2655" s="8" t="s">
        <v>19552</v>
      </c>
    </row>
    <row r="2656" spans="1:113" ht="9.9" customHeight="1" x14ac:dyDescent="0.2">
      <c r="AC2656" s="8" t="s">
        <v>19551</v>
      </c>
      <c r="AH2656" s="8" t="s">
        <v>427</v>
      </c>
      <c r="AR2656" s="8" t="s">
        <v>2253</v>
      </c>
      <c r="BD2656" s="8" t="s">
        <v>19550</v>
      </c>
      <c r="BP2656" s="8" t="s">
        <v>19549</v>
      </c>
      <c r="CB2656" s="8" t="s">
        <v>2131</v>
      </c>
      <c r="CN2656" s="8" t="s">
        <v>356</v>
      </c>
      <c r="CX2656" s="7" t="s">
        <v>303</v>
      </c>
    </row>
    <row r="2657" spans="5:102" ht="9.9" customHeight="1" x14ac:dyDescent="0.2">
      <c r="E2657" s="19" t="s">
        <v>339</v>
      </c>
      <c r="P2657" s="8" t="s">
        <v>19548</v>
      </c>
    </row>
    <row r="2658" spans="5:102" ht="9.9" customHeight="1" x14ac:dyDescent="0.2">
      <c r="AC2658" s="8" t="s">
        <v>19547</v>
      </c>
      <c r="AH2658" s="8" t="s">
        <v>333</v>
      </c>
      <c r="AR2658" s="8" t="s">
        <v>19546</v>
      </c>
      <c r="BD2658" s="8" t="s">
        <v>18844</v>
      </c>
      <c r="BP2658" s="8" t="s">
        <v>13269</v>
      </c>
      <c r="CB2658" s="8" t="s">
        <v>9976</v>
      </c>
      <c r="CN2658" s="8" t="s">
        <v>407</v>
      </c>
      <c r="CX2658" s="7" t="s">
        <v>303</v>
      </c>
    </row>
    <row r="2659" spans="5:102" ht="9.9" customHeight="1" x14ac:dyDescent="0.2">
      <c r="E2659" s="19" t="s">
        <v>348</v>
      </c>
      <c r="P2659" s="8" t="s">
        <v>19545</v>
      </c>
    </row>
    <row r="2660" spans="5:102" ht="9.9" customHeight="1" x14ac:dyDescent="0.2">
      <c r="AC2660" s="8" t="s">
        <v>19544</v>
      </c>
      <c r="AH2660" s="8" t="s">
        <v>368</v>
      </c>
      <c r="AR2660" s="8" t="s">
        <v>13670</v>
      </c>
      <c r="BD2660" s="8" t="s">
        <v>19543</v>
      </c>
      <c r="BP2660" s="8" t="s">
        <v>19542</v>
      </c>
      <c r="CB2660" s="8" t="s">
        <v>9060</v>
      </c>
      <c r="CN2660" s="8" t="s">
        <v>530</v>
      </c>
      <c r="CX2660" s="7" t="s">
        <v>303</v>
      </c>
    </row>
    <row r="2661" spans="5:102" ht="9.9" customHeight="1" x14ac:dyDescent="0.2">
      <c r="E2661" s="19" t="s">
        <v>357</v>
      </c>
      <c r="P2661" s="8" t="s">
        <v>19541</v>
      </c>
    </row>
    <row r="2662" spans="5:102" ht="9.9" customHeight="1" x14ac:dyDescent="0.2">
      <c r="AC2662" s="8" t="s">
        <v>19540</v>
      </c>
      <c r="AH2662" s="8" t="s">
        <v>325</v>
      </c>
      <c r="AR2662" s="8" t="s">
        <v>9624</v>
      </c>
      <c r="BD2662" s="8" t="s">
        <v>8093</v>
      </c>
      <c r="BP2662" s="8" t="s">
        <v>19539</v>
      </c>
      <c r="CB2662" s="8" t="s">
        <v>8490</v>
      </c>
      <c r="CN2662" s="8" t="s">
        <v>3808</v>
      </c>
      <c r="CX2662" s="7" t="s">
        <v>303</v>
      </c>
    </row>
    <row r="2663" spans="5:102" ht="9.9" customHeight="1" x14ac:dyDescent="0.2">
      <c r="E2663" s="19" t="s">
        <v>365</v>
      </c>
      <c r="P2663" s="8" t="s">
        <v>19538</v>
      </c>
    </row>
    <row r="2664" spans="5:102" ht="9.9" customHeight="1" x14ac:dyDescent="0.2">
      <c r="AC2664" s="8" t="s">
        <v>19537</v>
      </c>
      <c r="AH2664" s="8" t="s">
        <v>316</v>
      </c>
      <c r="AR2664" s="8" t="s">
        <v>19536</v>
      </c>
      <c r="BD2664" s="8" t="s">
        <v>13706</v>
      </c>
      <c r="BP2664" s="8" t="s">
        <v>7362</v>
      </c>
      <c r="CB2664" s="8" t="s">
        <v>14629</v>
      </c>
      <c r="CN2664" s="8" t="s">
        <v>530</v>
      </c>
      <c r="CX2664" s="7" t="s">
        <v>303</v>
      </c>
    </row>
    <row r="2665" spans="5:102" ht="9.9" customHeight="1" x14ac:dyDescent="0.2">
      <c r="E2665" s="19" t="s">
        <v>373</v>
      </c>
      <c r="P2665" s="8" t="s">
        <v>19535</v>
      </c>
    </row>
    <row r="2666" spans="5:102" ht="9.9" customHeight="1" x14ac:dyDescent="0.2">
      <c r="AC2666" s="19" t="s">
        <v>19534</v>
      </c>
      <c r="AH2666" s="8" t="s">
        <v>435</v>
      </c>
      <c r="AR2666" s="8" t="s">
        <v>16360</v>
      </c>
      <c r="BD2666" s="8" t="s">
        <v>19000</v>
      </c>
      <c r="BP2666" s="8" t="s">
        <v>19533</v>
      </c>
      <c r="CB2666" s="8" t="s">
        <v>9418</v>
      </c>
      <c r="CN2666" s="8" t="s">
        <v>356</v>
      </c>
      <c r="CX2666" s="7" t="s">
        <v>303</v>
      </c>
    </row>
    <row r="2667" spans="5:102" ht="9.9" customHeight="1" x14ac:dyDescent="0.2">
      <c r="E2667" s="19" t="s">
        <v>382</v>
      </c>
      <c r="P2667" s="8" t="s">
        <v>19532</v>
      </c>
    </row>
    <row r="2668" spans="5:102" ht="9.9" customHeight="1" x14ac:dyDescent="0.2">
      <c r="AC2668" s="8" t="s">
        <v>7354</v>
      </c>
      <c r="AH2668" s="8" t="s">
        <v>402</v>
      </c>
      <c r="AR2668" s="8" t="s">
        <v>19531</v>
      </c>
      <c r="BD2668" s="8" t="s">
        <v>19530</v>
      </c>
      <c r="BP2668" s="8" t="s">
        <v>9667</v>
      </c>
      <c r="CB2668" s="8" t="s">
        <v>19529</v>
      </c>
      <c r="CN2668" s="8" t="s">
        <v>530</v>
      </c>
      <c r="CX2668" s="7" t="s">
        <v>303</v>
      </c>
    </row>
    <row r="2669" spans="5:102" ht="9.9" customHeight="1" x14ac:dyDescent="0.2">
      <c r="E2669" s="19" t="s">
        <v>391</v>
      </c>
      <c r="P2669" s="8" t="s">
        <v>19528</v>
      </c>
    </row>
    <row r="2670" spans="5:102" ht="9.9" customHeight="1" x14ac:dyDescent="0.2">
      <c r="AC2670" s="8" t="s">
        <v>19527</v>
      </c>
      <c r="AH2670" s="8" t="s">
        <v>411</v>
      </c>
      <c r="AR2670" s="8" t="s">
        <v>19526</v>
      </c>
      <c r="BD2670" s="8" t="s">
        <v>11313</v>
      </c>
      <c r="BP2670" s="8" t="s">
        <v>19525</v>
      </c>
      <c r="CB2670" s="8" t="s">
        <v>8614</v>
      </c>
      <c r="CN2670" s="8" t="s">
        <v>530</v>
      </c>
      <c r="CX2670" s="7" t="s">
        <v>303</v>
      </c>
    </row>
    <row r="2671" spans="5:102" ht="9.9" customHeight="1" x14ac:dyDescent="0.2">
      <c r="E2671" s="19" t="s">
        <v>399</v>
      </c>
      <c r="P2671" s="8" t="s">
        <v>19524</v>
      </c>
    </row>
    <row r="2672" spans="5:102" ht="9.9" customHeight="1" x14ac:dyDescent="0.2">
      <c r="AC2672" s="8" t="s">
        <v>19523</v>
      </c>
      <c r="AH2672" s="8" t="s">
        <v>419</v>
      </c>
      <c r="AR2672" s="8" t="s">
        <v>19522</v>
      </c>
      <c r="BD2672" s="8" t="s">
        <v>3479</v>
      </c>
      <c r="BP2672" s="8" t="s">
        <v>19521</v>
      </c>
      <c r="CB2672" s="8" t="s">
        <v>2280</v>
      </c>
      <c r="CN2672" s="8" t="s">
        <v>530</v>
      </c>
      <c r="CX2672" s="7" t="s">
        <v>303</v>
      </c>
    </row>
    <row r="2673" spans="5:102" ht="9.9" customHeight="1" x14ac:dyDescent="0.2">
      <c r="E2673" s="19" t="s">
        <v>408</v>
      </c>
      <c r="P2673" s="8" t="s">
        <v>19520</v>
      </c>
    </row>
    <row r="2674" spans="5:102" ht="9.9" customHeight="1" x14ac:dyDescent="0.2">
      <c r="AC2674" s="8" t="s">
        <v>19519</v>
      </c>
      <c r="AH2674" s="8" t="s">
        <v>307</v>
      </c>
      <c r="AR2674" s="8" t="s">
        <v>17192</v>
      </c>
      <c r="BD2674" s="8" t="s">
        <v>3755</v>
      </c>
      <c r="BP2674" s="8" t="s">
        <v>8720</v>
      </c>
      <c r="CB2674" s="8" t="s">
        <v>3974</v>
      </c>
      <c r="CN2674" s="8" t="s">
        <v>3808</v>
      </c>
      <c r="CX2674" s="7" t="s">
        <v>303</v>
      </c>
    </row>
    <row r="2675" spans="5:102" ht="9.9" customHeight="1" x14ac:dyDescent="0.2">
      <c r="E2675" s="19" t="s">
        <v>416</v>
      </c>
      <c r="P2675" s="8" t="s">
        <v>19518</v>
      </c>
    </row>
    <row r="2676" spans="5:102" ht="9.9" customHeight="1" x14ac:dyDescent="0.2">
      <c r="AC2676" s="8" t="s">
        <v>19517</v>
      </c>
      <c r="AH2676" s="8" t="s">
        <v>394</v>
      </c>
      <c r="AR2676" s="8" t="s">
        <v>17892</v>
      </c>
      <c r="BD2676" s="8" t="s">
        <v>19516</v>
      </c>
      <c r="BP2676" s="8" t="s">
        <v>19515</v>
      </c>
      <c r="CB2676" s="8" t="s">
        <v>3974</v>
      </c>
      <c r="CN2676" s="8" t="s">
        <v>338</v>
      </c>
      <c r="CX2676" s="7" t="s">
        <v>303</v>
      </c>
    </row>
    <row r="2677" spans="5:102" ht="9.9" customHeight="1" x14ac:dyDescent="0.2">
      <c r="E2677" s="19" t="s">
        <v>424</v>
      </c>
      <c r="P2677" s="8" t="s">
        <v>19514</v>
      </c>
    </row>
    <row r="2678" spans="5:102" ht="9.9" customHeight="1" x14ac:dyDescent="0.2">
      <c r="AC2678" s="8" t="s">
        <v>19513</v>
      </c>
      <c r="AH2678" s="8" t="s">
        <v>342</v>
      </c>
      <c r="AR2678" s="8" t="s">
        <v>838</v>
      </c>
      <c r="BD2678" s="8" t="s">
        <v>534</v>
      </c>
      <c r="BP2678" s="8" t="s">
        <v>19512</v>
      </c>
      <c r="CB2678" s="8" t="s">
        <v>8541</v>
      </c>
      <c r="CN2678" s="8" t="s">
        <v>312</v>
      </c>
      <c r="CX2678" s="7" t="s">
        <v>303</v>
      </c>
    </row>
    <row r="2679" spans="5:102" ht="9.9" customHeight="1" x14ac:dyDescent="0.2">
      <c r="E2679" s="19" t="s">
        <v>432</v>
      </c>
      <c r="P2679" s="8" t="s">
        <v>19370</v>
      </c>
    </row>
    <row r="2700" spans="1:113" ht="0.9" customHeight="1" x14ac:dyDescent="0.2"/>
    <row r="2701" spans="1:113" ht="5.0999999999999996" customHeight="1" x14ac:dyDescent="0.2"/>
    <row r="2702" spans="1:113" ht="12" customHeight="1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</row>
    <row r="2703" spans="1:113" ht="19.5" customHeight="1" x14ac:dyDescent="0.3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3" t="s">
        <v>19412</v>
      </c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4" t="s">
        <v>12911</v>
      </c>
      <c r="DC2703" s="2"/>
      <c r="DD2703" s="2"/>
      <c r="DE2703" s="2"/>
      <c r="DF2703" s="2"/>
      <c r="DG2703" s="2"/>
      <c r="DH2703" s="2"/>
      <c r="DI2703" s="4" t="s">
        <v>1</v>
      </c>
    </row>
    <row r="2704" spans="1:113" ht="5.0999999999999996" customHeight="1" x14ac:dyDescent="0.2"/>
    <row r="2705" spans="1:113" ht="15.9" customHeight="1" x14ac:dyDescent="0.2">
      <c r="BD2705" s="5" t="s">
        <v>275</v>
      </c>
      <c r="DI2705" s="6" t="s">
        <v>2</v>
      </c>
    </row>
    <row r="2706" spans="1:113" ht="14.1" customHeight="1" x14ac:dyDescent="0.2">
      <c r="BD2706" s="7" t="s">
        <v>4</v>
      </c>
      <c r="DI2706" s="8" t="s">
        <v>3</v>
      </c>
    </row>
    <row r="2707" spans="1:113" ht="12" customHeight="1" x14ac:dyDescent="0.2"/>
    <row r="2708" spans="1:113" ht="9.9" customHeight="1" x14ac:dyDescent="0.2">
      <c r="A2708" s="9" t="s">
        <v>276</v>
      </c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2" t="s">
        <v>2765</v>
      </c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10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 t="s">
        <v>278</v>
      </c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2" t="s">
        <v>4</v>
      </c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10"/>
      <c r="CQ2708" s="2"/>
      <c r="CR2708" s="11" t="s">
        <v>4</v>
      </c>
      <c r="CS2708" s="2" t="s">
        <v>279</v>
      </c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12"/>
    </row>
    <row r="2709" spans="1:113" ht="9.9" customHeight="1" x14ac:dyDescent="0.2">
      <c r="A2709" s="23" t="s">
        <v>280</v>
      </c>
      <c r="T2709" s="24" t="s">
        <v>2766</v>
      </c>
      <c r="BD2709" s="1" t="s">
        <v>282</v>
      </c>
      <c r="BW2709" s="24" t="s">
        <v>4</v>
      </c>
      <c r="CR2709" s="19" t="s">
        <v>4</v>
      </c>
      <c r="CS2709" s="1" t="s">
        <v>283</v>
      </c>
      <c r="DI2709" s="25"/>
    </row>
    <row r="2710" spans="1:113" ht="9.9" customHeight="1" x14ac:dyDescent="0.2">
      <c r="A2710" s="23" t="s">
        <v>284</v>
      </c>
      <c r="T2710" s="24" t="s">
        <v>50</v>
      </c>
      <c r="BD2710" s="1" t="s">
        <v>285</v>
      </c>
      <c r="BW2710" s="24" t="s">
        <v>4</v>
      </c>
      <c r="DI2710" s="25"/>
    </row>
    <row r="2711" spans="1:113" ht="9.9" customHeight="1" x14ac:dyDescent="0.2">
      <c r="A2711" s="23" t="s">
        <v>286</v>
      </c>
      <c r="T2711" s="24" t="s">
        <v>51</v>
      </c>
      <c r="BD2711" s="1" t="s">
        <v>287</v>
      </c>
      <c r="BW2711" s="24" t="s">
        <v>4</v>
      </c>
      <c r="DI2711" s="25"/>
    </row>
    <row r="2712" spans="1:113" ht="9.9" customHeight="1" x14ac:dyDescent="0.2">
      <c r="A2712" s="13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 t="s">
        <v>288</v>
      </c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26" t="s">
        <v>19410</v>
      </c>
      <c r="BX2712" s="14"/>
      <c r="BY2712" s="14"/>
      <c r="BZ2712" s="14"/>
      <c r="CA2712" s="14"/>
      <c r="CB2712" s="14"/>
      <c r="CC2712" s="14"/>
      <c r="CD2712" s="14"/>
      <c r="CE2712" s="14"/>
      <c r="CF2712" s="14"/>
      <c r="CG2712" s="14"/>
      <c r="CH2712" s="14"/>
      <c r="CI2712" s="14"/>
      <c r="CJ2712" s="14"/>
      <c r="CK2712" s="14"/>
      <c r="CL2712" s="14"/>
      <c r="CM2712" s="14"/>
      <c r="CN2712" s="14"/>
      <c r="CO2712" s="14"/>
      <c r="CP2712" s="15"/>
      <c r="CQ2712" s="14"/>
      <c r="CR2712" s="27" t="s">
        <v>19459</v>
      </c>
      <c r="CS2712" s="14" t="s">
        <v>279</v>
      </c>
      <c r="CT2712" s="14"/>
      <c r="CU2712" s="14"/>
      <c r="CV2712" s="14"/>
      <c r="CW2712" s="14"/>
      <c r="CX2712" s="14"/>
      <c r="CY2712" s="14"/>
      <c r="CZ2712" s="14"/>
      <c r="DA2712" s="14"/>
      <c r="DB2712" s="14"/>
      <c r="DC2712" s="14"/>
      <c r="DD2712" s="14"/>
      <c r="DE2712" s="14"/>
      <c r="DF2712" s="14"/>
      <c r="DG2712" s="14"/>
      <c r="DH2712" s="14"/>
      <c r="DI2712" s="16"/>
    </row>
    <row r="2713" spans="1:113" ht="5.0999999999999996" customHeight="1" x14ac:dyDescent="0.2"/>
    <row r="2714" spans="1:113" ht="9.9" customHeight="1" x14ac:dyDescent="0.2">
      <c r="A2714" s="9" t="s">
        <v>276</v>
      </c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2" t="s">
        <v>2767</v>
      </c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10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 t="s">
        <v>278</v>
      </c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2" t="s">
        <v>4</v>
      </c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10"/>
      <c r="CQ2714" s="2"/>
      <c r="CR2714" s="11" t="s">
        <v>4</v>
      </c>
      <c r="CS2714" s="2" t="s">
        <v>279</v>
      </c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12"/>
    </row>
    <row r="2715" spans="1:113" ht="9.9" customHeight="1" x14ac:dyDescent="0.2">
      <c r="A2715" s="23" t="s">
        <v>280</v>
      </c>
      <c r="T2715" s="24" t="s">
        <v>2766</v>
      </c>
      <c r="BD2715" s="1" t="s">
        <v>282</v>
      </c>
      <c r="BW2715" s="24" t="s">
        <v>4</v>
      </c>
      <c r="CR2715" s="19" t="s">
        <v>4</v>
      </c>
      <c r="CS2715" s="1" t="s">
        <v>283</v>
      </c>
      <c r="DI2715" s="25"/>
    </row>
    <row r="2716" spans="1:113" ht="9.9" customHeight="1" x14ac:dyDescent="0.2">
      <c r="A2716" s="23" t="s">
        <v>284</v>
      </c>
      <c r="T2716" s="24" t="s">
        <v>50</v>
      </c>
      <c r="BD2716" s="1" t="s">
        <v>285</v>
      </c>
      <c r="BW2716" s="24" t="s">
        <v>4</v>
      </c>
      <c r="DI2716" s="25"/>
    </row>
    <row r="2717" spans="1:113" ht="9.9" customHeight="1" x14ac:dyDescent="0.2">
      <c r="A2717" s="23" t="s">
        <v>286</v>
      </c>
      <c r="T2717" s="24" t="s">
        <v>51</v>
      </c>
      <c r="BD2717" s="1" t="s">
        <v>287</v>
      </c>
      <c r="BW2717" s="24" t="s">
        <v>4</v>
      </c>
      <c r="DI2717" s="25"/>
    </row>
    <row r="2718" spans="1:113" ht="9.9" customHeight="1" x14ac:dyDescent="0.2">
      <c r="A2718" s="13"/>
      <c r="B2718" s="14"/>
      <c r="C2718" s="14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 t="s">
        <v>288</v>
      </c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26" t="s">
        <v>19410</v>
      </c>
      <c r="BX2718" s="14"/>
      <c r="BY2718" s="14"/>
      <c r="BZ2718" s="14"/>
      <c r="CA2718" s="14"/>
      <c r="CB2718" s="14"/>
      <c r="CC2718" s="14"/>
      <c r="CD2718" s="14"/>
      <c r="CE2718" s="14"/>
      <c r="CF2718" s="14"/>
      <c r="CG2718" s="14"/>
      <c r="CH2718" s="14"/>
      <c r="CI2718" s="14"/>
      <c r="CJ2718" s="14"/>
      <c r="CK2718" s="14"/>
      <c r="CL2718" s="14"/>
      <c r="CM2718" s="14"/>
      <c r="CN2718" s="14"/>
      <c r="CO2718" s="14"/>
      <c r="CP2718" s="15"/>
      <c r="CQ2718" s="14"/>
      <c r="CR2718" s="27" t="s">
        <v>19459</v>
      </c>
      <c r="CS2718" s="14" t="s">
        <v>279</v>
      </c>
      <c r="CT2718" s="14"/>
      <c r="CU2718" s="14"/>
      <c r="CV2718" s="14"/>
      <c r="CW2718" s="14"/>
      <c r="CX2718" s="14"/>
      <c r="CY2718" s="14"/>
      <c r="CZ2718" s="14"/>
      <c r="DA2718" s="14"/>
      <c r="DB2718" s="14"/>
      <c r="DC2718" s="14"/>
      <c r="DD2718" s="14"/>
      <c r="DE2718" s="14"/>
      <c r="DF2718" s="14"/>
      <c r="DG2718" s="14"/>
      <c r="DH2718" s="14"/>
      <c r="DI2718" s="16"/>
    </row>
    <row r="2719" spans="1:113" ht="5.0999999999999996" customHeight="1" x14ac:dyDescent="0.2"/>
    <row r="2720" spans="1:113" ht="12" customHeight="1" x14ac:dyDescent="0.2">
      <c r="A2720" s="67" t="s">
        <v>12</v>
      </c>
      <c r="B2720" s="58"/>
      <c r="C2720" s="58"/>
      <c r="D2720" s="58"/>
      <c r="E2720" s="58"/>
      <c r="F2720" s="2"/>
      <c r="G2720" s="2"/>
      <c r="H2720" s="57" t="s">
        <v>292</v>
      </c>
      <c r="I2720" s="58"/>
      <c r="J2720" s="58"/>
      <c r="K2720" s="58"/>
      <c r="L2720" s="58"/>
      <c r="M2720" s="58"/>
      <c r="N2720" s="58"/>
      <c r="O2720" s="58"/>
      <c r="P2720" s="58"/>
      <c r="Q2720" s="58"/>
      <c r="R2720" s="58"/>
      <c r="S2720" s="58"/>
      <c r="T2720" s="2"/>
      <c r="U2720" s="2"/>
      <c r="V2720" s="10"/>
      <c r="W2720" s="57" t="s">
        <v>293</v>
      </c>
      <c r="X2720" s="58"/>
      <c r="Y2720" s="58"/>
      <c r="Z2720" s="58"/>
      <c r="AA2720" s="58"/>
      <c r="AB2720" s="58"/>
      <c r="AC2720" s="58"/>
      <c r="AD2720" s="58"/>
      <c r="AE2720" s="58"/>
      <c r="AF2720" s="2"/>
      <c r="AG2720" s="2"/>
      <c r="AH2720" s="10"/>
      <c r="AI2720" s="10"/>
      <c r="AJ2720" s="2"/>
      <c r="AK2720" s="57" t="s">
        <v>294</v>
      </c>
      <c r="AL2720" s="58"/>
      <c r="AM2720" s="58"/>
      <c r="AN2720" s="58"/>
      <c r="AO2720" s="58"/>
      <c r="AP2720" s="58"/>
      <c r="AQ2720" s="58"/>
      <c r="AR2720" s="58"/>
      <c r="AS2720" s="58"/>
      <c r="AT2720" s="58"/>
      <c r="AU2720" s="2"/>
      <c r="AV2720" s="2"/>
      <c r="AW2720" s="57" t="s">
        <v>295</v>
      </c>
      <c r="AX2720" s="58"/>
      <c r="AY2720" s="58"/>
      <c r="AZ2720" s="58"/>
      <c r="BA2720" s="58"/>
      <c r="BB2720" s="58"/>
      <c r="BC2720" s="58"/>
      <c r="BD2720" s="58"/>
      <c r="BE2720" s="58"/>
      <c r="BF2720" s="58"/>
      <c r="BG2720" s="2"/>
      <c r="BH2720" s="2"/>
      <c r="BI2720" s="57" t="s">
        <v>296</v>
      </c>
      <c r="BJ2720" s="58"/>
      <c r="BK2720" s="58"/>
      <c r="BL2720" s="58"/>
      <c r="BM2720" s="58"/>
      <c r="BN2720" s="58"/>
      <c r="BO2720" s="58"/>
      <c r="BP2720" s="58"/>
      <c r="BQ2720" s="58"/>
      <c r="BR2720" s="58"/>
      <c r="BS2720" s="2"/>
      <c r="BT2720" s="2"/>
      <c r="BU2720" s="57" t="s">
        <v>297</v>
      </c>
      <c r="BV2720" s="58"/>
      <c r="BW2720" s="58"/>
      <c r="BX2720" s="58"/>
      <c r="BY2720" s="58"/>
      <c r="BZ2720" s="58"/>
      <c r="CA2720" s="58"/>
      <c r="CB2720" s="58"/>
      <c r="CC2720" s="58"/>
      <c r="CD2720" s="58"/>
      <c r="CE2720" s="2"/>
      <c r="CF2720" s="2"/>
      <c r="CG2720" s="57" t="s">
        <v>279</v>
      </c>
      <c r="CH2720" s="58"/>
      <c r="CI2720" s="58"/>
      <c r="CJ2720" s="58"/>
      <c r="CK2720" s="58"/>
      <c r="CL2720" s="58"/>
      <c r="CM2720" s="58"/>
      <c r="CN2720" s="58"/>
      <c r="CO2720" s="58"/>
      <c r="CP2720" s="58"/>
      <c r="CQ2720" s="2"/>
      <c r="CR2720" s="2"/>
      <c r="CS2720" s="10"/>
      <c r="CT2720" s="57" t="s">
        <v>298</v>
      </c>
      <c r="CU2720" s="58"/>
      <c r="CV2720" s="58"/>
      <c r="CW2720" s="58"/>
      <c r="CX2720" s="58"/>
      <c r="CY2720" s="58"/>
      <c r="CZ2720" s="58"/>
      <c r="DA2720" s="58"/>
      <c r="DB2720" s="58"/>
      <c r="DC2720" s="2"/>
      <c r="DD2720" s="2"/>
      <c r="DE2720" s="10"/>
      <c r="DF2720" s="10"/>
      <c r="DG2720" s="2"/>
      <c r="DH2720" s="10"/>
      <c r="DI2720" s="12"/>
    </row>
    <row r="2721" spans="1:113" ht="12" customHeight="1" x14ac:dyDescent="0.2">
      <c r="A2721" s="68"/>
      <c r="B2721" s="59"/>
      <c r="C2721" s="59"/>
      <c r="D2721" s="59"/>
      <c r="E2721" s="59"/>
      <c r="F2721" s="14"/>
      <c r="G2721" s="14"/>
      <c r="H2721" s="59"/>
      <c r="I2721" s="59"/>
      <c r="J2721" s="59"/>
      <c r="K2721" s="59"/>
      <c r="L2721" s="59"/>
      <c r="M2721" s="59"/>
      <c r="N2721" s="59"/>
      <c r="O2721" s="59"/>
      <c r="P2721" s="59"/>
      <c r="Q2721" s="59"/>
      <c r="R2721" s="59"/>
      <c r="S2721" s="59"/>
      <c r="T2721" s="14"/>
      <c r="U2721" s="14"/>
      <c r="V2721" s="15"/>
      <c r="W2721" s="59"/>
      <c r="X2721" s="59"/>
      <c r="Y2721" s="59"/>
      <c r="Z2721" s="59"/>
      <c r="AA2721" s="59"/>
      <c r="AB2721" s="59"/>
      <c r="AC2721" s="59"/>
      <c r="AD2721" s="59"/>
      <c r="AE2721" s="59"/>
      <c r="AF2721" s="14"/>
      <c r="AG2721" s="14"/>
      <c r="AH2721" s="15"/>
      <c r="AI2721" s="15"/>
      <c r="AJ2721" s="14"/>
      <c r="AK2721" s="59"/>
      <c r="AL2721" s="59"/>
      <c r="AM2721" s="59"/>
      <c r="AN2721" s="59"/>
      <c r="AO2721" s="59"/>
      <c r="AP2721" s="59"/>
      <c r="AQ2721" s="59"/>
      <c r="AR2721" s="59"/>
      <c r="AS2721" s="59"/>
      <c r="AT2721" s="59"/>
      <c r="AU2721" s="14"/>
      <c r="AV2721" s="14"/>
      <c r="AW2721" s="59"/>
      <c r="AX2721" s="59"/>
      <c r="AY2721" s="59"/>
      <c r="AZ2721" s="59"/>
      <c r="BA2721" s="59"/>
      <c r="BB2721" s="59"/>
      <c r="BC2721" s="59"/>
      <c r="BD2721" s="59"/>
      <c r="BE2721" s="59"/>
      <c r="BF2721" s="59"/>
      <c r="BG2721" s="14"/>
      <c r="BH2721" s="14"/>
      <c r="BI2721" s="59"/>
      <c r="BJ2721" s="59"/>
      <c r="BK2721" s="59"/>
      <c r="BL2721" s="59"/>
      <c r="BM2721" s="59"/>
      <c r="BN2721" s="59"/>
      <c r="BO2721" s="59"/>
      <c r="BP2721" s="59"/>
      <c r="BQ2721" s="59"/>
      <c r="BR2721" s="59"/>
      <c r="BS2721" s="14"/>
      <c r="BT2721" s="14"/>
      <c r="BU2721" s="59"/>
      <c r="BV2721" s="59"/>
      <c r="BW2721" s="59"/>
      <c r="BX2721" s="59"/>
      <c r="BY2721" s="59"/>
      <c r="BZ2721" s="59"/>
      <c r="CA2721" s="59"/>
      <c r="CB2721" s="59"/>
      <c r="CC2721" s="59"/>
      <c r="CD2721" s="59"/>
      <c r="CE2721" s="14"/>
      <c r="CF2721" s="14"/>
      <c r="CG2721" s="59"/>
      <c r="CH2721" s="59"/>
      <c r="CI2721" s="59"/>
      <c r="CJ2721" s="59"/>
      <c r="CK2721" s="59"/>
      <c r="CL2721" s="59"/>
      <c r="CM2721" s="59"/>
      <c r="CN2721" s="59"/>
      <c r="CO2721" s="59"/>
      <c r="CP2721" s="59"/>
      <c r="CQ2721" s="14"/>
      <c r="CR2721" s="14"/>
      <c r="CS2721" s="15"/>
      <c r="CT2721" s="59"/>
      <c r="CU2721" s="59"/>
      <c r="CV2721" s="59"/>
      <c r="CW2721" s="59"/>
      <c r="CX2721" s="59"/>
      <c r="CY2721" s="59"/>
      <c r="CZ2721" s="59"/>
      <c r="DA2721" s="59"/>
      <c r="DB2721" s="59"/>
      <c r="DC2721" s="14"/>
      <c r="DD2721" s="14"/>
      <c r="DE2721" s="15"/>
      <c r="DF2721" s="15"/>
      <c r="DG2721" s="14"/>
      <c r="DH2721" s="15"/>
      <c r="DI2721" s="16"/>
    </row>
    <row r="2722" spans="1:113" ht="1.5" customHeight="1" x14ac:dyDescent="0.2"/>
    <row r="2723" spans="1:113" ht="9.9" customHeight="1" x14ac:dyDescent="0.2">
      <c r="AR2723" s="8" t="s">
        <v>19511</v>
      </c>
      <c r="BD2723" s="8" t="s">
        <v>11140</v>
      </c>
      <c r="BP2723" s="8" t="s">
        <v>19510</v>
      </c>
      <c r="CB2723" s="8" t="s">
        <v>19509</v>
      </c>
      <c r="CN2723" s="8" t="s">
        <v>901</v>
      </c>
      <c r="CX2723" s="7" t="s">
        <v>303</v>
      </c>
    </row>
    <row r="2724" spans="1:113" ht="9.9" customHeight="1" x14ac:dyDescent="0.2">
      <c r="E2724" s="19" t="s">
        <v>304</v>
      </c>
      <c r="P2724" s="8" t="s">
        <v>19508</v>
      </c>
    </row>
    <row r="2725" spans="1:113" ht="9.9" customHeight="1" x14ac:dyDescent="0.2">
      <c r="AC2725" s="8" t="s">
        <v>12671</v>
      </c>
      <c r="AH2725" s="8" t="s">
        <v>325</v>
      </c>
      <c r="AR2725" s="8" t="s">
        <v>19507</v>
      </c>
      <c r="BD2725" s="8" t="s">
        <v>606</v>
      </c>
      <c r="BP2725" s="8" t="s">
        <v>19506</v>
      </c>
      <c r="CB2725" s="8" t="s">
        <v>5274</v>
      </c>
      <c r="CN2725" s="8" t="s">
        <v>338</v>
      </c>
      <c r="CX2725" s="7" t="s">
        <v>303</v>
      </c>
    </row>
    <row r="2726" spans="1:113" ht="9.9" customHeight="1" x14ac:dyDescent="0.2">
      <c r="E2726" s="19" t="s">
        <v>313</v>
      </c>
      <c r="P2726" s="8" t="s">
        <v>19505</v>
      </c>
    </row>
    <row r="2727" spans="1:113" ht="9.9" customHeight="1" x14ac:dyDescent="0.2">
      <c r="AC2727" s="8" t="s">
        <v>19504</v>
      </c>
      <c r="AH2727" s="8" t="s">
        <v>427</v>
      </c>
      <c r="AR2727" s="8" t="s">
        <v>19503</v>
      </c>
      <c r="BD2727" s="8" t="s">
        <v>2480</v>
      </c>
      <c r="BP2727" s="8" t="s">
        <v>19502</v>
      </c>
      <c r="CB2727" s="8" t="s">
        <v>1821</v>
      </c>
      <c r="CN2727" s="8" t="s">
        <v>321</v>
      </c>
      <c r="CX2727" s="7" t="s">
        <v>303</v>
      </c>
    </row>
    <row r="2728" spans="1:113" ht="9.9" customHeight="1" x14ac:dyDescent="0.2">
      <c r="E2728" s="19" t="s">
        <v>322</v>
      </c>
      <c r="P2728" s="8" t="s">
        <v>19501</v>
      </c>
    </row>
    <row r="2729" spans="1:113" ht="9.9" customHeight="1" x14ac:dyDescent="0.2">
      <c r="AC2729" s="8" t="s">
        <v>19500</v>
      </c>
      <c r="AH2729" s="8" t="s">
        <v>351</v>
      </c>
      <c r="AR2729" s="8" t="s">
        <v>15971</v>
      </c>
      <c r="BD2729" s="8" t="s">
        <v>17910</v>
      </c>
      <c r="BP2729" s="8" t="s">
        <v>19499</v>
      </c>
      <c r="CB2729" s="8" t="s">
        <v>10551</v>
      </c>
      <c r="CN2729" s="8" t="s">
        <v>483</v>
      </c>
      <c r="CX2729" s="7" t="s">
        <v>303</v>
      </c>
    </row>
    <row r="2730" spans="1:113" ht="9.9" customHeight="1" x14ac:dyDescent="0.2">
      <c r="E2730" s="19" t="s">
        <v>330</v>
      </c>
      <c r="P2730" s="8" t="s">
        <v>19498</v>
      </c>
    </row>
    <row r="2731" spans="1:113" ht="9.9" customHeight="1" x14ac:dyDescent="0.2">
      <c r="AC2731" s="8" t="s">
        <v>19497</v>
      </c>
      <c r="AH2731" s="8" t="s">
        <v>402</v>
      </c>
      <c r="AR2731" s="8" t="s">
        <v>19496</v>
      </c>
      <c r="BD2731" s="8" t="s">
        <v>19495</v>
      </c>
      <c r="BP2731" s="8" t="s">
        <v>846</v>
      </c>
      <c r="CB2731" s="8" t="s">
        <v>19494</v>
      </c>
      <c r="CN2731" s="8" t="s">
        <v>483</v>
      </c>
      <c r="CX2731" s="7" t="s">
        <v>303</v>
      </c>
    </row>
    <row r="2732" spans="1:113" ht="9.9" customHeight="1" x14ac:dyDescent="0.2">
      <c r="E2732" s="19" t="s">
        <v>339</v>
      </c>
      <c r="P2732" s="8" t="s">
        <v>19493</v>
      </c>
    </row>
    <row r="2733" spans="1:113" ht="9.9" customHeight="1" x14ac:dyDescent="0.2">
      <c r="AC2733" s="19" t="s">
        <v>19492</v>
      </c>
      <c r="AH2733" s="8" t="s">
        <v>435</v>
      </c>
      <c r="AR2733" s="8" t="s">
        <v>13178</v>
      </c>
      <c r="BD2733" s="8" t="s">
        <v>19491</v>
      </c>
      <c r="BP2733" s="8" t="s">
        <v>3515</v>
      </c>
      <c r="CB2733" s="8" t="s">
        <v>3672</v>
      </c>
      <c r="CN2733" s="8" t="s">
        <v>407</v>
      </c>
      <c r="CX2733" s="7" t="s">
        <v>303</v>
      </c>
    </row>
    <row r="2734" spans="1:113" ht="9.9" customHeight="1" x14ac:dyDescent="0.2">
      <c r="E2734" s="19" t="s">
        <v>348</v>
      </c>
      <c r="P2734" s="8" t="s">
        <v>19490</v>
      </c>
    </row>
    <row r="2735" spans="1:113" ht="9.9" customHeight="1" x14ac:dyDescent="0.2">
      <c r="AC2735" s="8" t="s">
        <v>19489</v>
      </c>
      <c r="AH2735" s="8" t="s">
        <v>368</v>
      </c>
      <c r="AR2735" s="8" t="s">
        <v>19488</v>
      </c>
      <c r="BD2735" s="8" t="s">
        <v>5370</v>
      </c>
      <c r="BP2735" s="8" t="s">
        <v>19487</v>
      </c>
      <c r="CB2735" s="8" t="s">
        <v>11837</v>
      </c>
      <c r="CN2735" s="8" t="s">
        <v>407</v>
      </c>
      <c r="CX2735" s="7" t="s">
        <v>303</v>
      </c>
    </row>
    <row r="2736" spans="1:113" ht="9.9" customHeight="1" x14ac:dyDescent="0.2">
      <c r="E2736" s="19" t="s">
        <v>357</v>
      </c>
      <c r="P2736" s="8" t="s">
        <v>19486</v>
      </c>
    </row>
    <row r="2737" spans="5:102" ht="9.9" customHeight="1" x14ac:dyDescent="0.2">
      <c r="AC2737" s="8" t="s">
        <v>19485</v>
      </c>
      <c r="AH2737" s="8" t="s">
        <v>360</v>
      </c>
      <c r="AR2737" s="8" t="s">
        <v>14563</v>
      </c>
      <c r="BD2737" s="8" t="s">
        <v>19484</v>
      </c>
      <c r="BP2737" s="8" t="s">
        <v>19483</v>
      </c>
      <c r="CB2737" s="8" t="s">
        <v>17895</v>
      </c>
      <c r="CN2737" s="8" t="s">
        <v>347</v>
      </c>
      <c r="CX2737" s="7" t="s">
        <v>303</v>
      </c>
    </row>
    <row r="2738" spans="5:102" ht="9.9" customHeight="1" x14ac:dyDescent="0.2">
      <c r="E2738" s="19" t="s">
        <v>365</v>
      </c>
      <c r="P2738" s="8" t="s">
        <v>19482</v>
      </c>
    </row>
    <row r="2739" spans="5:102" ht="9.9" customHeight="1" x14ac:dyDescent="0.2">
      <c r="AC2739" s="8" t="s">
        <v>19481</v>
      </c>
      <c r="AH2739" s="8" t="s">
        <v>411</v>
      </c>
      <c r="AR2739" s="8" t="s">
        <v>17489</v>
      </c>
      <c r="BD2739" s="8" t="s">
        <v>12483</v>
      </c>
      <c r="BP2739" s="8" t="s">
        <v>19480</v>
      </c>
      <c r="CB2739" s="8" t="s">
        <v>17308</v>
      </c>
      <c r="CN2739" s="8" t="s">
        <v>483</v>
      </c>
      <c r="CX2739" s="7" t="s">
        <v>303</v>
      </c>
    </row>
    <row r="2740" spans="5:102" ht="9.9" customHeight="1" x14ac:dyDescent="0.2">
      <c r="E2740" s="19" t="s">
        <v>373</v>
      </c>
      <c r="P2740" s="8" t="s">
        <v>19479</v>
      </c>
    </row>
    <row r="2741" spans="5:102" ht="9.9" customHeight="1" x14ac:dyDescent="0.2">
      <c r="AC2741" s="8" t="s">
        <v>19478</v>
      </c>
      <c r="AH2741" s="8" t="s">
        <v>342</v>
      </c>
      <c r="AR2741" s="8" t="s">
        <v>13931</v>
      </c>
      <c r="BD2741" s="8" t="s">
        <v>19477</v>
      </c>
      <c r="BP2741" s="8" t="s">
        <v>15485</v>
      </c>
      <c r="CB2741" s="8" t="s">
        <v>17652</v>
      </c>
      <c r="CN2741" s="8" t="s">
        <v>470</v>
      </c>
      <c r="CX2741" s="7" t="s">
        <v>303</v>
      </c>
    </row>
    <row r="2742" spans="5:102" ht="9.9" customHeight="1" x14ac:dyDescent="0.2">
      <c r="E2742" s="19" t="s">
        <v>382</v>
      </c>
      <c r="P2742" s="8" t="s">
        <v>19476</v>
      </c>
    </row>
    <row r="2743" spans="5:102" ht="9.9" customHeight="1" x14ac:dyDescent="0.2">
      <c r="AC2743" s="8" t="s">
        <v>19475</v>
      </c>
      <c r="AH2743" s="8" t="s">
        <v>419</v>
      </c>
      <c r="AR2743" s="8" t="s">
        <v>19474</v>
      </c>
      <c r="BD2743" s="8" t="s">
        <v>2896</v>
      </c>
      <c r="BP2743" s="8" t="s">
        <v>19471</v>
      </c>
      <c r="CB2743" s="8" t="s">
        <v>6256</v>
      </c>
      <c r="CN2743" s="8" t="s">
        <v>564</v>
      </c>
      <c r="CX2743" s="7" t="s">
        <v>303</v>
      </c>
    </row>
    <row r="2744" spans="5:102" ht="9.9" customHeight="1" x14ac:dyDescent="0.2">
      <c r="E2744" s="19" t="s">
        <v>391</v>
      </c>
      <c r="P2744" s="8" t="s">
        <v>19473</v>
      </c>
    </row>
    <row r="2745" spans="5:102" ht="9.9" customHeight="1" x14ac:dyDescent="0.2">
      <c r="AC2745" s="8" t="s">
        <v>19472</v>
      </c>
      <c r="AH2745" s="8" t="s">
        <v>316</v>
      </c>
      <c r="AR2745" s="8" t="s">
        <v>611</v>
      </c>
      <c r="BD2745" s="8" t="s">
        <v>6594</v>
      </c>
      <c r="BP2745" s="8" t="s">
        <v>19471</v>
      </c>
      <c r="CB2745" s="8" t="s">
        <v>6040</v>
      </c>
      <c r="CN2745" s="8" t="s">
        <v>794</v>
      </c>
      <c r="CX2745" s="7" t="s">
        <v>303</v>
      </c>
    </row>
    <row r="2746" spans="5:102" ht="9.9" customHeight="1" x14ac:dyDescent="0.2">
      <c r="E2746" s="19" t="s">
        <v>399</v>
      </c>
      <c r="P2746" s="8" t="s">
        <v>19470</v>
      </c>
    </row>
    <row r="2747" spans="5:102" ht="9.9" customHeight="1" x14ac:dyDescent="0.2">
      <c r="AC2747" s="8" t="s">
        <v>19469</v>
      </c>
      <c r="AH2747" s="8" t="s">
        <v>394</v>
      </c>
      <c r="AR2747" s="8" t="s">
        <v>17643</v>
      </c>
      <c r="BD2747" s="8" t="s">
        <v>2475</v>
      </c>
      <c r="BP2747" s="8" t="s">
        <v>19468</v>
      </c>
      <c r="CB2747" s="8" t="s">
        <v>11567</v>
      </c>
      <c r="CN2747" s="8" t="s">
        <v>564</v>
      </c>
      <c r="CX2747" s="7" t="s">
        <v>303</v>
      </c>
    </row>
    <row r="2748" spans="5:102" ht="9.9" customHeight="1" x14ac:dyDescent="0.2">
      <c r="E2748" s="19" t="s">
        <v>408</v>
      </c>
      <c r="P2748" s="8" t="s">
        <v>19467</v>
      </c>
    </row>
    <row r="2749" spans="5:102" ht="9.9" customHeight="1" x14ac:dyDescent="0.2">
      <c r="AC2749" s="8" t="s">
        <v>19466</v>
      </c>
      <c r="AH2749" s="8" t="s">
        <v>307</v>
      </c>
      <c r="AR2749" s="8" t="s">
        <v>15059</v>
      </c>
      <c r="BD2749" s="8" t="s">
        <v>6235</v>
      </c>
      <c r="BP2749" s="8" t="s">
        <v>19465</v>
      </c>
      <c r="CB2749" s="8" t="s">
        <v>16284</v>
      </c>
      <c r="CN2749" s="8" t="s">
        <v>564</v>
      </c>
      <c r="CX2749" s="7" t="s">
        <v>303</v>
      </c>
    </row>
    <row r="2750" spans="5:102" ht="9.9" customHeight="1" x14ac:dyDescent="0.2">
      <c r="E2750" s="19" t="s">
        <v>416</v>
      </c>
      <c r="P2750" s="8" t="s">
        <v>19464</v>
      </c>
    </row>
    <row r="2751" spans="5:102" ht="9.9" customHeight="1" x14ac:dyDescent="0.2">
      <c r="AC2751" s="8" t="s">
        <v>19463</v>
      </c>
      <c r="AH2751" s="8" t="s">
        <v>333</v>
      </c>
      <c r="AR2751" s="8" t="s">
        <v>466</v>
      </c>
      <c r="BD2751" s="8" t="s">
        <v>12599</v>
      </c>
      <c r="BP2751" s="8" t="s">
        <v>6497</v>
      </c>
      <c r="CB2751" s="8" t="s">
        <v>9369</v>
      </c>
      <c r="CN2751" s="8" t="s">
        <v>794</v>
      </c>
      <c r="CX2751" s="7" t="s">
        <v>303</v>
      </c>
    </row>
    <row r="2752" spans="5:102" ht="9.9" customHeight="1" x14ac:dyDescent="0.2">
      <c r="E2752" s="19" t="s">
        <v>424</v>
      </c>
      <c r="P2752" s="8" t="s">
        <v>19462</v>
      </c>
    </row>
    <row r="2753" spans="5:102" ht="9.9" customHeight="1" x14ac:dyDescent="0.2">
      <c r="AC2753" s="8" t="s">
        <v>19461</v>
      </c>
      <c r="AH2753" s="8" t="s">
        <v>443</v>
      </c>
      <c r="AR2753" s="8" t="s">
        <v>18243</v>
      </c>
      <c r="BD2753" s="8" t="s">
        <v>3453</v>
      </c>
      <c r="BP2753" s="8" t="s">
        <v>19460</v>
      </c>
      <c r="CB2753" s="8" t="s">
        <v>989</v>
      </c>
      <c r="CN2753" s="8" t="s">
        <v>523</v>
      </c>
      <c r="CX2753" s="7" t="s">
        <v>303</v>
      </c>
    </row>
    <row r="2754" spans="5:102" ht="9.9" customHeight="1" x14ac:dyDescent="0.2">
      <c r="E2754" s="19" t="s">
        <v>432</v>
      </c>
      <c r="P2754" s="8" t="s">
        <v>19349</v>
      </c>
    </row>
    <row r="2775" spans="1:113" ht="0.9" customHeight="1" x14ac:dyDescent="0.2"/>
    <row r="2776" spans="1:113" ht="5.0999999999999996" customHeight="1" x14ac:dyDescent="0.2"/>
    <row r="2777" spans="1:113" ht="12" customHeight="1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</row>
    <row r="2778" spans="1:113" ht="19.5" customHeight="1" x14ac:dyDescent="0.3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3" t="s">
        <v>19412</v>
      </c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4" t="s">
        <v>12911</v>
      </c>
      <c r="DC2778" s="2"/>
      <c r="DD2778" s="2"/>
      <c r="DE2778" s="2"/>
      <c r="DF2778" s="2"/>
      <c r="DG2778" s="2"/>
      <c r="DH2778" s="2"/>
      <c r="DI2778" s="4" t="s">
        <v>1</v>
      </c>
    </row>
    <row r="2779" spans="1:113" ht="5.0999999999999996" customHeight="1" x14ac:dyDescent="0.2"/>
    <row r="2780" spans="1:113" ht="15.9" customHeight="1" x14ac:dyDescent="0.2">
      <c r="BD2780" s="5" t="s">
        <v>275</v>
      </c>
      <c r="DI2780" s="6" t="s">
        <v>2</v>
      </c>
    </row>
    <row r="2781" spans="1:113" ht="14.1" customHeight="1" x14ac:dyDescent="0.2">
      <c r="BD2781" s="7" t="s">
        <v>4</v>
      </c>
      <c r="DI2781" s="8" t="s">
        <v>3</v>
      </c>
    </row>
    <row r="2782" spans="1:113" ht="12" customHeight="1" x14ac:dyDescent="0.2"/>
    <row r="2783" spans="1:113" ht="9.9" customHeight="1" x14ac:dyDescent="0.2">
      <c r="A2783" s="9" t="s">
        <v>276</v>
      </c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2" t="s">
        <v>2826</v>
      </c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10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 t="s">
        <v>278</v>
      </c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2" t="s">
        <v>4</v>
      </c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10"/>
      <c r="CQ2783" s="2"/>
      <c r="CR2783" s="11" t="s">
        <v>4</v>
      </c>
      <c r="CS2783" s="2" t="s">
        <v>279</v>
      </c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12"/>
    </row>
    <row r="2784" spans="1:113" ht="9.9" customHeight="1" x14ac:dyDescent="0.2">
      <c r="A2784" s="23" t="s">
        <v>280</v>
      </c>
      <c r="T2784" s="24" t="s">
        <v>2827</v>
      </c>
      <c r="BD2784" s="1" t="s">
        <v>282</v>
      </c>
      <c r="BW2784" s="24" t="s">
        <v>4</v>
      </c>
      <c r="CR2784" s="19" t="s">
        <v>4</v>
      </c>
      <c r="CS2784" s="1" t="s">
        <v>283</v>
      </c>
      <c r="DI2784" s="25"/>
    </row>
    <row r="2785" spans="1:113" ht="9.9" customHeight="1" x14ac:dyDescent="0.2">
      <c r="A2785" s="23" t="s">
        <v>284</v>
      </c>
      <c r="T2785" s="24" t="s">
        <v>118</v>
      </c>
      <c r="BD2785" s="1" t="s">
        <v>285</v>
      </c>
      <c r="BW2785" s="24" t="s">
        <v>4</v>
      </c>
      <c r="DI2785" s="25"/>
    </row>
    <row r="2786" spans="1:113" ht="9.9" customHeight="1" x14ac:dyDescent="0.2">
      <c r="A2786" s="23" t="s">
        <v>286</v>
      </c>
      <c r="T2786" s="24" t="s">
        <v>19</v>
      </c>
      <c r="BD2786" s="1" t="s">
        <v>287</v>
      </c>
      <c r="BW2786" s="24" t="s">
        <v>4</v>
      </c>
      <c r="DI2786" s="25"/>
    </row>
    <row r="2787" spans="1:113" ht="9.9" customHeight="1" x14ac:dyDescent="0.2">
      <c r="A2787" s="13"/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 t="s">
        <v>288</v>
      </c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26" t="s">
        <v>19410</v>
      </c>
      <c r="BX2787" s="14"/>
      <c r="BY2787" s="14"/>
      <c r="BZ2787" s="14"/>
      <c r="CA2787" s="14"/>
      <c r="CB2787" s="14"/>
      <c r="CC2787" s="14"/>
      <c r="CD2787" s="14"/>
      <c r="CE2787" s="14"/>
      <c r="CF2787" s="14"/>
      <c r="CG2787" s="14"/>
      <c r="CH2787" s="14"/>
      <c r="CI2787" s="14"/>
      <c r="CJ2787" s="14"/>
      <c r="CK2787" s="14"/>
      <c r="CL2787" s="14"/>
      <c r="CM2787" s="14"/>
      <c r="CN2787" s="14"/>
      <c r="CO2787" s="14"/>
      <c r="CP2787" s="15"/>
      <c r="CQ2787" s="14"/>
      <c r="CR2787" s="27" t="s">
        <v>19459</v>
      </c>
      <c r="CS2787" s="14" t="s">
        <v>279</v>
      </c>
      <c r="CT2787" s="14"/>
      <c r="CU2787" s="14"/>
      <c r="CV2787" s="14"/>
      <c r="CW2787" s="14"/>
      <c r="CX2787" s="14"/>
      <c r="CY2787" s="14"/>
      <c r="CZ2787" s="14"/>
      <c r="DA2787" s="14"/>
      <c r="DB2787" s="14"/>
      <c r="DC2787" s="14"/>
      <c r="DD2787" s="14"/>
      <c r="DE2787" s="14"/>
      <c r="DF2787" s="14"/>
      <c r="DG2787" s="14"/>
      <c r="DH2787" s="14"/>
      <c r="DI2787" s="16"/>
    </row>
    <row r="2788" spans="1:113" ht="5.0999999999999996" customHeight="1" x14ac:dyDescent="0.2"/>
    <row r="2789" spans="1:113" ht="9.9" customHeight="1" x14ac:dyDescent="0.2">
      <c r="A2789" s="9" t="s">
        <v>276</v>
      </c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2" t="s">
        <v>2828</v>
      </c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10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 t="s">
        <v>278</v>
      </c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2" t="s">
        <v>4</v>
      </c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10"/>
      <c r="CQ2789" s="2"/>
      <c r="CR2789" s="11" t="s">
        <v>4</v>
      </c>
      <c r="CS2789" s="2" t="s">
        <v>279</v>
      </c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12"/>
    </row>
    <row r="2790" spans="1:113" ht="9.9" customHeight="1" x14ac:dyDescent="0.2">
      <c r="A2790" s="23" t="s">
        <v>280</v>
      </c>
      <c r="T2790" s="24" t="s">
        <v>2827</v>
      </c>
      <c r="BD2790" s="1" t="s">
        <v>282</v>
      </c>
      <c r="BW2790" s="24" t="s">
        <v>4</v>
      </c>
      <c r="CR2790" s="19" t="s">
        <v>4</v>
      </c>
      <c r="CS2790" s="1" t="s">
        <v>283</v>
      </c>
      <c r="DI2790" s="25"/>
    </row>
    <row r="2791" spans="1:113" ht="9.9" customHeight="1" x14ac:dyDescent="0.2">
      <c r="A2791" s="23" t="s">
        <v>284</v>
      </c>
      <c r="T2791" s="24" t="s">
        <v>118</v>
      </c>
      <c r="BD2791" s="1" t="s">
        <v>285</v>
      </c>
      <c r="BW2791" s="24" t="s">
        <v>4</v>
      </c>
      <c r="DI2791" s="25"/>
    </row>
    <row r="2792" spans="1:113" ht="9.9" customHeight="1" x14ac:dyDescent="0.2">
      <c r="A2792" s="23" t="s">
        <v>286</v>
      </c>
      <c r="T2792" s="24" t="s">
        <v>19</v>
      </c>
      <c r="BD2792" s="1" t="s">
        <v>287</v>
      </c>
      <c r="BW2792" s="24" t="s">
        <v>4</v>
      </c>
      <c r="DI2792" s="25"/>
    </row>
    <row r="2793" spans="1:113" ht="9.9" customHeight="1" x14ac:dyDescent="0.2">
      <c r="A2793" s="13"/>
      <c r="B2793" s="14"/>
      <c r="C2793" s="14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 t="s">
        <v>288</v>
      </c>
      <c r="BE2793" s="14"/>
      <c r="BF2793" s="14"/>
      <c r="BG2793" s="14"/>
      <c r="BH2793" s="14"/>
      <c r="BI2793" s="14"/>
      <c r="BJ2793" s="14"/>
      <c r="BK2793" s="14"/>
      <c r="BL2793" s="14"/>
      <c r="BM2793" s="14"/>
      <c r="BN2793" s="14"/>
      <c r="BO2793" s="14"/>
      <c r="BP2793" s="14"/>
      <c r="BQ2793" s="14"/>
      <c r="BR2793" s="14"/>
      <c r="BS2793" s="14"/>
      <c r="BT2793" s="14"/>
      <c r="BU2793" s="14"/>
      <c r="BV2793" s="14"/>
      <c r="BW2793" s="26" t="s">
        <v>19410</v>
      </c>
      <c r="BX2793" s="14"/>
      <c r="BY2793" s="14"/>
      <c r="BZ2793" s="14"/>
      <c r="CA2793" s="14"/>
      <c r="CB2793" s="14"/>
      <c r="CC2793" s="14"/>
      <c r="CD2793" s="14"/>
      <c r="CE2793" s="14"/>
      <c r="CF2793" s="14"/>
      <c r="CG2793" s="14"/>
      <c r="CH2793" s="14"/>
      <c r="CI2793" s="14"/>
      <c r="CJ2793" s="14"/>
      <c r="CK2793" s="14"/>
      <c r="CL2793" s="14"/>
      <c r="CM2793" s="14"/>
      <c r="CN2793" s="14"/>
      <c r="CO2793" s="14"/>
      <c r="CP2793" s="15"/>
      <c r="CQ2793" s="14"/>
      <c r="CR2793" s="27" t="s">
        <v>19459</v>
      </c>
      <c r="CS2793" s="14" t="s">
        <v>279</v>
      </c>
      <c r="CT2793" s="14"/>
      <c r="CU2793" s="14"/>
      <c r="CV2793" s="14"/>
      <c r="CW2793" s="14"/>
      <c r="CX2793" s="14"/>
      <c r="CY2793" s="14"/>
      <c r="CZ2793" s="14"/>
      <c r="DA2793" s="14"/>
      <c r="DB2793" s="14"/>
      <c r="DC2793" s="14"/>
      <c r="DD2793" s="14"/>
      <c r="DE2793" s="14"/>
      <c r="DF2793" s="14"/>
      <c r="DG2793" s="14"/>
      <c r="DH2793" s="14"/>
      <c r="DI2793" s="16"/>
    </row>
    <row r="2794" spans="1:113" ht="5.0999999999999996" customHeight="1" x14ac:dyDescent="0.2"/>
    <row r="2795" spans="1:113" ht="12" customHeight="1" x14ac:dyDescent="0.2">
      <c r="A2795" s="67" t="s">
        <v>12</v>
      </c>
      <c r="B2795" s="58"/>
      <c r="C2795" s="58"/>
      <c r="D2795" s="58"/>
      <c r="E2795" s="58"/>
      <c r="F2795" s="2"/>
      <c r="G2795" s="2"/>
      <c r="H2795" s="57" t="s">
        <v>292</v>
      </c>
      <c r="I2795" s="58"/>
      <c r="J2795" s="58"/>
      <c r="K2795" s="58"/>
      <c r="L2795" s="58"/>
      <c r="M2795" s="58"/>
      <c r="N2795" s="58"/>
      <c r="O2795" s="58"/>
      <c r="P2795" s="58"/>
      <c r="Q2795" s="58"/>
      <c r="R2795" s="58"/>
      <c r="S2795" s="58"/>
      <c r="T2795" s="2"/>
      <c r="U2795" s="2"/>
      <c r="V2795" s="10"/>
      <c r="W2795" s="57" t="s">
        <v>293</v>
      </c>
      <c r="X2795" s="58"/>
      <c r="Y2795" s="58"/>
      <c r="Z2795" s="58"/>
      <c r="AA2795" s="58"/>
      <c r="AB2795" s="58"/>
      <c r="AC2795" s="58"/>
      <c r="AD2795" s="58"/>
      <c r="AE2795" s="58"/>
      <c r="AF2795" s="2"/>
      <c r="AG2795" s="2"/>
      <c r="AH2795" s="10"/>
      <c r="AI2795" s="10"/>
      <c r="AJ2795" s="2"/>
      <c r="AK2795" s="57" t="s">
        <v>294</v>
      </c>
      <c r="AL2795" s="58"/>
      <c r="AM2795" s="58"/>
      <c r="AN2795" s="58"/>
      <c r="AO2795" s="58"/>
      <c r="AP2795" s="58"/>
      <c r="AQ2795" s="58"/>
      <c r="AR2795" s="58"/>
      <c r="AS2795" s="58"/>
      <c r="AT2795" s="58"/>
      <c r="AU2795" s="2"/>
      <c r="AV2795" s="2"/>
      <c r="AW2795" s="57" t="s">
        <v>295</v>
      </c>
      <c r="AX2795" s="58"/>
      <c r="AY2795" s="58"/>
      <c r="AZ2795" s="58"/>
      <c r="BA2795" s="58"/>
      <c r="BB2795" s="58"/>
      <c r="BC2795" s="58"/>
      <c r="BD2795" s="58"/>
      <c r="BE2795" s="58"/>
      <c r="BF2795" s="58"/>
      <c r="BG2795" s="2"/>
      <c r="BH2795" s="2"/>
      <c r="BI2795" s="57" t="s">
        <v>296</v>
      </c>
      <c r="BJ2795" s="58"/>
      <c r="BK2795" s="58"/>
      <c r="BL2795" s="58"/>
      <c r="BM2795" s="58"/>
      <c r="BN2795" s="58"/>
      <c r="BO2795" s="58"/>
      <c r="BP2795" s="58"/>
      <c r="BQ2795" s="58"/>
      <c r="BR2795" s="58"/>
      <c r="BS2795" s="2"/>
      <c r="BT2795" s="2"/>
      <c r="BU2795" s="57" t="s">
        <v>297</v>
      </c>
      <c r="BV2795" s="58"/>
      <c r="BW2795" s="58"/>
      <c r="BX2795" s="58"/>
      <c r="BY2795" s="58"/>
      <c r="BZ2795" s="58"/>
      <c r="CA2795" s="58"/>
      <c r="CB2795" s="58"/>
      <c r="CC2795" s="58"/>
      <c r="CD2795" s="58"/>
      <c r="CE2795" s="2"/>
      <c r="CF2795" s="2"/>
      <c r="CG2795" s="57" t="s">
        <v>279</v>
      </c>
      <c r="CH2795" s="58"/>
      <c r="CI2795" s="58"/>
      <c r="CJ2795" s="58"/>
      <c r="CK2795" s="58"/>
      <c r="CL2795" s="58"/>
      <c r="CM2795" s="58"/>
      <c r="CN2795" s="58"/>
      <c r="CO2795" s="58"/>
      <c r="CP2795" s="58"/>
      <c r="CQ2795" s="2"/>
      <c r="CR2795" s="2"/>
      <c r="CS2795" s="10"/>
      <c r="CT2795" s="57" t="s">
        <v>298</v>
      </c>
      <c r="CU2795" s="58"/>
      <c r="CV2795" s="58"/>
      <c r="CW2795" s="58"/>
      <c r="CX2795" s="58"/>
      <c r="CY2795" s="58"/>
      <c r="CZ2795" s="58"/>
      <c r="DA2795" s="58"/>
      <c r="DB2795" s="58"/>
      <c r="DC2795" s="2"/>
      <c r="DD2795" s="2"/>
      <c r="DE2795" s="10"/>
      <c r="DF2795" s="10"/>
      <c r="DG2795" s="2"/>
      <c r="DH2795" s="10"/>
      <c r="DI2795" s="12"/>
    </row>
    <row r="2796" spans="1:113" ht="12" customHeight="1" x14ac:dyDescent="0.2">
      <c r="A2796" s="68"/>
      <c r="B2796" s="59"/>
      <c r="C2796" s="59"/>
      <c r="D2796" s="59"/>
      <c r="E2796" s="59"/>
      <c r="F2796" s="14"/>
      <c r="G2796" s="14"/>
      <c r="H2796" s="59"/>
      <c r="I2796" s="59"/>
      <c r="J2796" s="59"/>
      <c r="K2796" s="59"/>
      <c r="L2796" s="59"/>
      <c r="M2796" s="59"/>
      <c r="N2796" s="59"/>
      <c r="O2796" s="59"/>
      <c r="P2796" s="59"/>
      <c r="Q2796" s="59"/>
      <c r="R2796" s="59"/>
      <c r="S2796" s="59"/>
      <c r="T2796" s="14"/>
      <c r="U2796" s="14"/>
      <c r="V2796" s="15"/>
      <c r="W2796" s="59"/>
      <c r="X2796" s="59"/>
      <c r="Y2796" s="59"/>
      <c r="Z2796" s="59"/>
      <c r="AA2796" s="59"/>
      <c r="AB2796" s="59"/>
      <c r="AC2796" s="59"/>
      <c r="AD2796" s="59"/>
      <c r="AE2796" s="59"/>
      <c r="AF2796" s="14"/>
      <c r="AG2796" s="14"/>
      <c r="AH2796" s="15"/>
      <c r="AI2796" s="15"/>
      <c r="AJ2796" s="14"/>
      <c r="AK2796" s="59"/>
      <c r="AL2796" s="59"/>
      <c r="AM2796" s="59"/>
      <c r="AN2796" s="59"/>
      <c r="AO2796" s="59"/>
      <c r="AP2796" s="59"/>
      <c r="AQ2796" s="59"/>
      <c r="AR2796" s="59"/>
      <c r="AS2796" s="59"/>
      <c r="AT2796" s="59"/>
      <c r="AU2796" s="14"/>
      <c r="AV2796" s="14"/>
      <c r="AW2796" s="59"/>
      <c r="AX2796" s="59"/>
      <c r="AY2796" s="59"/>
      <c r="AZ2796" s="59"/>
      <c r="BA2796" s="59"/>
      <c r="BB2796" s="59"/>
      <c r="BC2796" s="59"/>
      <c r="BD2796" s="59"/>
      <c r="BE2796" s="59"/>
      <c r="BF2796" s="59"/>
      <c r="BG2796" s="14"/>
      <c r="BH2796" s="14"/>
      <c r="BI2796" s="59"/>
      <c r="BJ2796" s="59"/>
      <c r="BK2796" s="59"/>
      <c r="BL2796" s="59"/>
      <c r="BM2796" s="59"/>
      <c r="BN2796" s="59"/>
      <c r="BO2796" s="59"/>
      <c r="BP2796" s="59"/>
      <c r="BQ2796" s="59"/>
      <c r="BR2796" s="59"/>
      <c r="BS2796" s="14"/>
      <c r="BT2796" s="14"/>
      <c r="BU2796" s="59"/>
      <c r="BV2796" s="59"/>
      <c r="BW2796" s="59"/>
      <c r="BX2796" s="59"/>
      <c r="BY2796" s="59"/>
      <c r="BZ2796" s="59"/>
      <c r="CA2796" s="59"/>
      <c r="CB2796" s="59"/>
      <c r="CC2796" s="59"/>
      <c r="CD2796" s="59"/>
      <c r="CE2796" s="14"/>
      <c r="CF2796" s="14"/>
      <c r="CG2796" s="59"/>
      <c r="CH2796" s="59"/>
      <c r="CI2796" s="59"/>
      <c r="CJ2796" s="59"/>
      <c r="CK2796" s="59"/>
      <c r="CL2796" s="59"/>
      <c r="CM2796" s="59"/>
      <c r="CN2796" s="59"/>
      <c r="CO2796" s="59"/>
      <c r="CP2796" s="59"/>
      <c r="CQ2796" s="14"/>
      <c r="CR2796" s="14"/>
      <c r="CS2796" s="15"/>
      <c r="CT2796" s="59"/>
      <c r="CU2796" s="59"/>
      <c r="CV2796" s="59"/>
      <c r="CW2796" s="59"/>
      <c r="CX2796" s="59"/>
      <c r="CY2796" s="59"/>
      <c r="CZ2796" s="59"/>
      <c r="DA2796" s="59"/>
      <c r="DB2796" s="59"/>
      <c r="DC2796" s="14"/>
      <c r="DD2796" s="14"/>
      <c r="DE2796" s="15"/>
      <c r="DF2796" s="15"/>
      <c r="DG2796" s="14"/>
      <c r="DH2796" s="15"/>
      <c r="DI2796" s="16"/>
    </row>
    <row r="2797" spans="1:113" ht="1.5" customHeight="1" x14ac:dyDescent="0.2"/>
    <row r="2798" spans="1:113" ht="9.9" customHeight="1" x14ac:dyDescent="0.2">
      <c r="AR2798" s="8" t="s">
        <v>19458</v>
      </c>
      <c r="BD2798" s="8" t="s">
        <v>2522</v>
      </c>
      <c r="BP2798" s="8" t="s">
        <v>8755</v>
      </c>
      <c r="CB2798" s="8" t="s">
        <v>2915</v>
      </c>
      <c r="CN2798" s="8" t="s">
        <v>302</v>
      </c>
      <c r="CX2798" s="7" t="s">
        <v>303</v>
      </c>
    </row>
    <row r="2799" spans="1:113" ht="9.9" customHeight="1" x14ac:dyDescent="0.2">
      <c r="E2799" s="19" t="s">
        <v>304</v>
      </c>
      <c r="P2799" s="8" t="s">
        <v>18725</v>
      </c>
    </row>
    <row r="2800" spans="1:113" ht="9.9" customHeight="1" x14ac:dyDescent="0.2">
      <c r="AC2800" s="19" t="s">
        <v>19457</v>
      </c>
      <c r="AH2800" s="8" t="s">
        <v>435</v>
      </c>
      <c r="AR2800" s="8" t="s">
        <v>14362</v>
      </c>
      <c r="BD2800" s="8" t="s">
        <v>13377</v>
      </c>
      <c r="BP2800" s="8" t="s">
        <v>19456</v>
      </c>
      <c r="CB2800" s="8" t="s">
        <v>17652</v>
      </c>
      <c r="CN2800" s="8" t="s">
        <v>3450</v>
      </c>
      <c r="CX2800" s="7" t="s">
        <v>303</v>
      </c>
    </row>
    <row r="2801" spans="5:102" ht="9.9" customHeight="1" x14ac:dyDescent="0.2">
      <c r="E2801" s="19" t="s">
        <v>313</v>
      </c>
      <c r="P2801" s="8" t="s">
        <v>19455</v>
      </c>
    </row>
    <row r="2802" spans="5:102" ht="9.9" customHeight="1" x14ac:dyDescent="0.2">
      <c r="AC2802" s="8" t="s">
        <v>5479</v>
      </c>
      <c r="AH2802" s="8" t="s">
        <v>368</v>
      </c>
      <c r="AR2802" s="8" t="s">
        <v>19454</v>
      </c>
      <c r="BD2802" s="8" t="s">
        <v>612</v>
      </c>
      <c r="BP2802" s="8" t="s">
        <v>19453</v>
      </c>
      <c r="CB2802" s="8" t="s">
        <v>17906</v>
      </c>
      <c r="CN2802" s="8" t="s">
        <v>3722</v>
      </c>
      <c r="CX2802" s="7" t="s">
        <v>303</v>
      </c>
    </row>
    <row r="2803" spans="5:102" ht="9.9" customHeight="1" x14ac:dyDescent="0.2">
      <c r="E2803" s="19" t="s">
        <v>322</v>
      </c>
      <c r="P2803" s="8" t="s">
        <v>19452</v>
      </c>
    </row>
    <row r="2804" spans="5:102" ht="9.9" customHeight="1" x14ac:dyDescent="0.2">
      <c r="AC2804" s="8" t="s">
        <v>13648</v>
      </c>
      <c r="AH2804" s="8" t="s">
        <v>402</v>
      </c>
      <c r="AR2804" s="8" t="s">
        <v>10828</v>
      </c>
      <c r="BD2804" s="8" t="s">
        <v>19451</v>
      </c>
      <c r="BP2804" s="8" t="s">
        <v>17496</v>
      </c>
      <c r="CB2804" s="8" t="s">
        <v>3283</v>
      </c>
      <c r="CN2804" s="8" t="s">
        <v>3808</v>
      </c>
      <c r="CX2804" s="7" t="s">
        <v>303</v>
      </c>
    </row>
    <row r="2805" spans="5:102" ht="9.9" customHeight="1" x14ac:dyDescent="0.2">
      <c r="E2805" s="19" t="s">
        <v>330</v>
      </c>
      <c r="P2805" s="8" t="s">
        <v>19450</v>
      </c>
    </row>
    <row r="2806" spans="5:102" ht="9.9" customHeight="1" x14ac:dyDescent="0.2">
      <c r="AC2806" s="8" t="s">
        <v>19449</v>
      </c>
      <c r="AH2806" s="8" t="s">
        <v>342</v>
      </c>
      <c r="AR2806" s="8" t="s">
        <v>13223</v>
      </c>
      <c r="BD2806" s="8" t="s">
        <v>1780</v>
      </c>
      <c r="BP2806" s="8" t="s">
        <v>19448</v>
      </c>
      <c r="CB2806" s="8" t="s">
        <v>8268</v>
      </c>
      <c r="CN2806" s="8" t="s">
        <v>3450</v>
      </c>
      <c r="CX2806" s="7" t="s">
        <v>303</v>
      </c>
    </row>
    <row r="2807" spans="5:102" ht="9.9" customHeight="1" x14ac:dyDescent="0.2">
      <c r="E2807" s="19" t="s">
        <v>339</v>
      </c>
      <c r="P2807" s="8" t="s">
        <v>19447</v>
      </c>
    </row>
    <row r="2808" spans="5:102" ht="9.9" customHeight="1" x14ac:dyDescent="0.2">
      <c r="AC2808" s="8" t="s">
        <v>19446</v>
      </c>
      <c r="AH2808" s="8" t="s">
        <v>351</v>
      </c>
      <c r="AR2808" s="8" t="s">
        <v>5786</v>
      </c>
      <c r="BD2808" s="8" t="s">
        <v>17693</v>
      </c>
      <c r="BP2808" s="8" t="s">
        <v>19445</v>
      </c>
      <c r="CB2808" s="8" t="s">
        <v>12100</v>
      </c>
      <c r="CN2808" s="8" t="s">
        <v>3808</v>
      </c>
      <c r="CX2808" s="7" t="s">
        <v>303</v>
      </c>
    </row>
    <row r="2809" spans="5:102" ht="9.9" customHeight="1" x14ac:dyDescent="0.2">
      <c r="E2809" s="19" t="s">
        <v>348</v>
      </c>
      <c r="P2809" s="8" t="s">
        <v>19444</v>
      </c>
    </row>
    <row r="2810" spans="5:102" ht="9.9" customHeight="1" x14ac:dyDescent="0.2">
      <c r="AC2810" s="8" t="s">
        <v>19443</v>
      </c>
      <c r="AH2810" s="8" t="s">
        <v>427</v>
      </c>
      <c r="AR2810" s="8" t="s">
        <v>5894</v>
      </c>
      <c r="BD2810" s="8" t="s">
        <v>11589</v>
      </c>
      <c r="BP2810" s="8" t="s">
        <v>17177</v>
      </c>
      <c r="CB2810" s="8" t="s">
        <v>9963</v>
      </c>
      <c r="CN2810" s="8" t="s">
        <v>312</v>
      </c>
      <c r="CX2810" s="7" t="s">
        <v>303</v>
      </c>
    </row>
    <row r="2811" spans="5:102" ht="9.9" customHeight="1" x14ac:dyDescent="0.2">
      <c r="E2811" s="19" t="s">
        <v>357</v>
      </c>
      <c r="P2811" s="8" t="s">
        <v>19442</v>
      </c>
    </row>
    <row r="2812" spans="5:102" ht="9.9" customHeight="1" x14ac:dyDescent="0.2">
      <c r="AC2812" s="8" t="s">
        <v>19441</v>
      </c>
      <c r="AH2812" s="8" t="s">
        <v>333</v>
      </c>
      <c r="AR2812" s="8" t="s">
        <v>19440</v>
      </c>
      <c r="BD2812" s="8" t="s">
        <v>2171</v>
      </c>
      <c r="BP2812" s="8" t="s">
        <v>10633</v>
      </c>
      <c r="CB2812" s="8" t="s">
        <v>7091</v>
      </c>
      <c r="CN2812" s="8" t="s">
        <v>302</v>
      </c>
      <c r="CX2812" s="7" t="s">
        <v>303</v>
      </c>
    </row>
    <row r="2813" spans="5:102" ht="9.9" customHeight="1" x14ac:dyDescent="0.2">
      <c r="E2813" s="19" t="s">
        <v>365</v>
      </c>
      <c r="P2813" s="8" t="s">
        <v>19439</v>
      </c>
    </row>
    <row r="2814" spans="5:102" ht="9.9" customHeight="1" x14ac:dyDescent="0.2">
      <c r="AC2814" s="8" t="s">
        <v>19438</v>
      </c>
      <c r="AH2814" s="8" t="s">
        <v>316</v>
      </c>
      <c r="AR2814" s="8" t="s">
        <v>17918</v>
      </c>
      <c r="BD2814" s="8" t="s">
        <v>2224</v>
      </c>
      <c r="BP2814" s="8" t="s">
        <v>15735</v>
      </c>
      <c r="CB2814" s="8" t="s">
        <v>9015</v>
      </c>
      <c r="CN2814" s="8" t="s">
        <v>714</v>
      </c>
      <c r="CX2814" s="7" t="s">
        <v>303</v>
      </c>
    </row>
    <row r="2815" spans="5:102" ht="9.9" customHeight="1" x14ac:dyDescent="0.2">
      <c r="E2815" s="19" t="s">
        <v>373</v>
      </c>
      <c r="P2815" s="8" t="s">
        <v>19437</v>
      </c>
    </row>
    <row r="2816" spans="5:102" ht="9.9" customHeight="1" x14ac:dyDescent="0.2">
      <c r="AC2816" s="8" t="s">
        <v>19436</v>
      </c>
      <c r="AH2816" s="8" t="s">
        <v>443</v>
      </c>
      <c r="AR2816" s="8" t="s">
        <v>19435</v>
      </c>
      <c r="BD2816" s="8" t="s">
        <v>14877</v>
      </c>
      <c r="BP2816" s="8" t="s">
        <v>2880</v>
      </c>
      <c r="CB2816" s="8" t="s">
        <v>19434</v>
      </c>
      <c r="CN2816" s="8" t="s">
        <v>3450</v>
      </c>
      <c r="CX2816" s="7" t="s">
        <v>303</v>
      </c>
    </row>
    <row r="2817" spans="5:102" ht="9.9" customHeight="1" x14ac:dyDescent="0.2">
      <c r="E2817" s="19" t="s">
        <v>382</v>
      </c>
      <c r="P2817" s="8" t="s">
        <v>19433</v>
      </c>
    </row>
    <row r="2818" spans="5:102" ht="9.9" customHeight="1" x14ac:dyDescent="0.2">
      <c r="AC2818" s="8" t="s">
        <v>19432</v>
      </c>
      <c r="AH2818" s="8" t="s">
        <v>394</v>
      </c>
      <c r="AR2818" s="8" t="s">
        <v>19431</v>
      </c>
      <c r="BD2818" s="8" t="s">
        <v>13377</v>
      </c>
      <c r="BP2818" s="8" t="s">
        <v>5885</v>
      </c>
      <c r="CB2818" s="8" t="s">
        <v>17461</v>
      </c>
      <c r="CN2818" s="8" t="s">
        <v>3450</v>
      </c>
      <c r="CX2818" s="7" t="s">
        <v>303</v>
      </c>
    </row>
    <row r="2819" spans="5:102" ht="9.9" customHeight="1" x14ac:dyDescent="0.2">
      <c r="E2819" s="19" t="s">
        <v>391</v>
      </c>
      <c r="P2819" s="8" t="s">
        <v>19430</v>
      </c>
    </row>
    <row r="2820" spans="5:102" ht="9.9" customHeight="1" x14ac:dyDescent="0.2">
      <c r="AC2820" s="8" t="s">
        <v>19429</v>
      </c>
      <c r="AH2820" s="8" t="s">
        <v>325</v>
      </c>
      <c r="AR2820" s="8" t="s">
        <v>19428</v>
      </c>
      <c r="BD2820" s="8" t="s">
        <v>14464</v>
      </c>
      <c r="BP2820" s="8" t="s">
        <v>19427</v>
      </c>
      <c r="CB2820" s="8" t="s">
        <v>19426</v>
      </c>
      <c r="CN2820" s="8" t="s">
        <v>3808</v>
      </c>
      <c r="CX2820" s="7" t="s">
        <v>303</v>
      </c>
    </row>
    <row r="2821" spans="5:102" ht="9.9" customHeight="1" x14ac:dyDescent="0.2">
      <c r="E2821" s="19" t="s">
        <v>399</v>
      </c>
      <c r="P2821" s="8" t="s">
        <v>19425</v>
      </c>
    </row>
    <row r="2822" spans="5:102" ht="9.9" customHeight="1" x14ac:dyDescent="0.2">
      <c r="AC2822" s="8" t="s">
        <v>19424</v>
      </c>
      <c r="AH2822" s="8" t="s">
        <v>360</v>
      </c>
      <c r="AR2822" s="8" t="s">
        <v>19423</v>
      </c>
      <c r="BD2822" s="8" t="s">
        <v>17673</v>
      </c>
      <c r="BP2822" s="8" t="s">
        <v>13023</v>
      </c>
      <c r="CB2822" s="8" t="s">
        <v>11994</v>
      </c>
      <c r="CN2822" s="8" t="s">
        <v>3463</v>
      </c>
      <c r="CX2822" s="7" t="s">
        <v>303</v>
      </c>
    </row>
    <row r="2823" spans="5:102" ht="9.9" customHeight="1" x14ac:dyDescent="0.2">
      <c r="E2823" s="19" t="s">
        <v>408</v>
      </c>
      <c r="P2823" s="8" t="s">
        <v>19422</v>
      </c>
    </row>
    <row r="2824" spans="5:102" ht="9.9" customHeight="1" x14ac:dyDescent="0.2">
      <c r="AC2824" s="8" t="s">
        <v>19421</v>
      </c>
      <c r="AH2824" s="8" t="s">
        <v>411</v>
      </c>
      <c r="AR2824" s="8" t="s">
        <v>334</v>
      </c>
      <c r="BD2824" s="8" t="s">
        <v>19420</v>
      </c>
      <c r="BP2824" s="8" t="s">
        <v>11698</v>
      </c>
      <c r="CB2824" s="8" t="s">
        <v>4687</v>
      </c>
      <c r="CN2824" s="8" t="s">
        <v>3463</v>
      </c>
      <c r="CX2824" s="7" t="s">
        <v>303</v>
      </c>
    </row>
    <row r="2825" spans="5:102" ht="9.9" customHeight="1" x14ac:dyDescent="0.2">
      <c r="E2825" s="19" t="s">
        <v>416</v>
      </c>
      <c r="P2825" s="8" t="s">
        <v>19419</v>
      </c>
    </row>
    <row r="2826" spans="5:102" ht="9.9" customHeight="1" x14ac:dyDescent="0.2">
      <c r="AC2826" s="8" t="s">
        <v>19418</v>
      </c>
      <c r="AH2826" s="8" t="s">
        <v>419</v>
      </c>
      <c r="AR2826" s="8" t="s">
        <v>19417</v>
      </c>
      <c r="BD2826" s="8" t="s">
        <v>3356</v>
      </c>
      <c r="BP2826" s="8" t="s">
        <v>19416</v>
      </c>
      <c r="CB2826" s="8" t="s">
        <v>3494</v>
      </c>
      <c r="CN2826" s="8" t="s">
        <v>530</v>
      </c>
      <c r="CX2826" s="7" t="s">
        <v>303</v>
      </c>
    </row>
    <row r="2827" spans="5:102" ht="9.9" customHeight="1" x14ac:dyDescent="0.2">
      <c r="E2827" s="19" t="s">
        <v>424</v>
      </c>
      <c r="P2827" s="8" t="s">
        <v>19415</v>
      </c>
    </row>
    <row r="2828" spans="5:102" ht="9.9" customHeight="1" x14ac:dyDescent="0.2">
      <c r="AC2828" s="8" t="s">
        <v>19414</v>
      </c>
      <c r="AH2828" s="8" t="s">
        <v>307</v>
      </c>
      <c r="AR2828" s="8" t="s">
        <v>10828</v>
      </c>
      <c r="BD2828" s="8" t="s">
        <v>1865</v>
      </c>
      <c r="BP2828" s="8" t="s">
        <v>19413</v>
      </c>
      <c r="CB2828" s="8" t="s">
        <v>6530</v>
      </c>
      <c r="CN2828" s="8" t="s">
        <v>3808</v>
      </c>
      <c r="CX2828" s="7" t="s">
        <v>303</v>
      </c>
    </row>
    <row r="2829" spans="5:102" ht="9.9" customHeight="1" x14ac:dyDescent="0.2">
      <c r="E2829" s="19" t="s">
        <v>432</v>
      </c>
      <c r="P2829" s="8" t="s">
        <v>19341</v>
      </c>
    </row>
    <row r="2850" spans="1:113" ht="0.9" customHeight="1" x14ac:dyDescent="0.2"/>
    <row r="2851" spans="1:113" ht="5.0999999999999996" customHeight="1" x14ac:dyDescent="0.2"/>
    <row r="2852" spans="1:113" ht="12" customHeight="1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</row>
  </sheetData>
  <mergeCells count="342">
    <mergeCell ref="CG2795:CP2796"/>
    <mergeCell ref="CT2795:DB2796"/>
    <mergeCell ref="BU2720:CD2721"/>
    <mergeCell ref="CG2720:CP2721"/>
    <mergeCell ref="CT2720:DB2721"/>
    <mergeCell ref="A2795:E2796"/>
    <mergeCell ref="H2795:S2796"/>
    <mergeCell ref="W2795:AE2796"/>
    <mergeCell ref="AK2795:AT2796"/>
    <mergeCell ref="AW2795:BF2796"/>
    <mergeCell ref="BI2795:BR2796"/>
    <mergeCell ref="BU2795:CD2796"/>
    <mergeCell ref="A2720:E2721"/>
    <mergeCell ref="H2720:S2721"/>
    <mergeCell ref="W2720:AE2721"/>
    <mergeCell ref="AK2720:AT2721"/>
    <mergeCell ref="AW2720:BF2721"/>
    <mergeCell ref="BI2720:BR2721"/>
    <mergeCell ref="A2645:E2646"/>
    <mergeCell ref="H2645:S2646"/>
    <mergeCell ref="W2645:AE2646"/>
    <mergeCell ref="AK2645:AT2646"/>
    <mergeCell ref="AW2645:BF2646"/>
    <mergeCell ref="BI2645:BR2646"/>
    <mergeCell ref="BU2645:CD2646"/>
    <mergeCell ref="CG2645:CP2646"/>
    <mergeCell ref="CT2645:DB2646"/>
    <mergeCell ref="A2570:E2571"/>
    <mergeCell ref="H2570:S2571"/>
    <mergeCell ref="W2570:AE2571"/>
    <mergeCell ref="AK2570:AT2571"/>
    <mergeCell ref="AW2570:BF2571"/>
    <mergeCell ref="BI2570:BR2571"/>
    <mergeCell ref="BU2570:CD2571"/>
    <mergeCell ref="CG2570:CP2571"/>
    <mergeCell ref="CT2570:DB2571"/>
    <mergeCell ref="BU2420:CD2421"/>
    <mergeCell ref="CG2420:CP2421"/>
    <mergeCell ref="CT2420:DB2421"/>
    <mergeCell ref="A2495:E2496"/>
    <mergeCell ref="H2495:S2496"/>
    <mergeCell ref="W2495:AE2496"/>
    <mergeCell ref="AK2495:AT2496"/>
    <mergeCell ref="AW2495:BF2496"/>
    <mergeCell ref="BI2495:BR2496"/>
    <mergeCell ref="BU2495:CD2496"/>
    <mergeCell ref="A2420:E2421"/>
    <mergeCell ref="H2420:S2421"/>
    <mergeCell ref="W2420:AE2421"/>
    <mergeCell ref="AK2420:AT2421"/>
    <mergeCell ref="AW2420:BF2421"/>
    <mergeCell ref="BI2420:BR2421"/>
    <mergeCell ref="CG2495:CP2496"/>
    <mergeCell ref="CT2495:DB2496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A2120:E2121"/>
    <mergeCell ref="H2120:S2121"/>
    <mergeCell ref="W2120:AE2121"/>
    <mergeCell ref="AK2120:AT2121"/>
    <mergeCell ref="AW2120:BF2121"/>
    <mergeCell ref="BI2120:BR2121"/>
    <mergeCell ref="CG2195:CP2196"/>
    <mergeCell ref="CT2195:DB2196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A1820:E1821"/>
    <mergeCell ref="H1820:S1821"/>
    <mergeCell ref="W1820:AE1821"/>
    <mergeCell ref="AK1820:AT1821"/>
    <mergeCell ref="AW1820:BF1821"/>
    <mergeCell ref="BI1820:BR1821"/>
    <mergeCell ref="CG1895:CP1896"/>
    <mergeCell ref="CT1895:DB1896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A1520:E1521"/>
    <mergeCell ref="H1520:S1521"/>
    <mergeCell ref="W1520:AE1521"/>
    <mergeCell ref="AK1520:AT1521"/>
    <mergeCell ref="AW1520:BF1521"/>
    <mergeCell ref="BI1520:BR1521"/>
    <mergeCell ref="CG1595:CP1596"/>
    <mergeCell ref="CT1595:DB1596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20:E1221"/>
    <mergeCell ref="H1220:S1221"/>
    <mergeCell ref="W1220:AE1221"/>
    <mergeCell ref="AK1220:AT1221"/>
    <mergeCell ref="AW1220:BF1221"/>
    <mergeCell ref="BI1220:BR1221"/>
    <mergeCell ref="CG1295:CP1296"/>
    <mergeCell ref="CT1295:DB1296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A920:E921"/>
    <mergeCell ref="H920:S921"/>
    <mergeCell ref="W920:AE921"/>
    <mergeCell ref="AK920:AT921"/>
    <mergeCell ref="AW920:BF921"/>
    <mergeCell ref="BI920:BR921"/>
    <mergeCell ref="CG995:CP996"/>
    <mergeCell ref="CT995:DB996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A620:E621"/>
    <mergeCell ref="H620:S621"/>
    <mergeCell ref="W620:AE621"/>
    <mergeCell ref="AK620:AT621"/>
    <mergeCell ref="AW620:BF621"/>
    <mergeCell ref="BI620:BR621"/>
    <mergeCell ref="CG695:CP696"/>
    <mergeCell ref="CT695:DB696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BU319:CD320"/>
    <mergeCell ref="CG319:CP320"/>
    <mergeCell ref="CT319:DB320"/>
    <mergeCell ref="A406:E407"/>
    <mergeCell ref="H406:S407"/>
    <mergeCell ref="W406:AE407"/>
    <mergeCell ref="AK406:AT407"/>
    <mergeCell ref="AW406:BF407"/>
    <mergeCell ref="BI406:BR407"/>
    <mergeCell ref="BU406:CD407"/>
    <mergeCell ref="A319:E320"/>
    <mergeCell ref="H319:S320"/>
    <mergeCell ref="W319:AE320"/>
    <mergeCell ref="AK319:AT320"/>
    <mergeCell ref="AW319:BF320"/>
    <mergeCell ref="BI319:BR320"/>
    <mergeCell ref="CG406:CP407"/>
    <mergeCell ref="CT406:DB407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38" manualBreakCount="38">
    <brk id="76" max="65280" man="1"/>
    <brk id="151" max="65280" man="1"/>
    <brk id="226" max="65280" man="1"/>
    <brk id="301" max="65280" man="1"/>
    <brk id="376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  <brk id="2627" max="65280" man="1"/>
    <brk id="2702" max="65280" man="1"/>
    <brk id="2777" max="65280" man="1"/>
    <brk id="2852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5"/>
  </cols>
  <sheetData>
    <row r="1" spans="1:113" ht="108.9" customHeight="1" x14ac:dyDescent="0.2"/>
    <row r="2" spans="1:113" ht="19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42" t="s">
        <v>19412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41" t="s">
        <v>12911</v>
      </c>
      <c r="DC2" s="36"/>
      <c r="DD2" s="36"/>
      <c r="DE2" s="36"/>
      <c r="DF2" s="36"/>
      <c r="DG2" s="36"/>
      <c r="DH2" s="36"/>
      <c r="DI2" s="41" t="s">
        <v>1</v>
      </c>
    </row>
    <row r="3" spans="1:113" ht="5.0999999999999996" customHeight="1" x14ac:dyDescent="0.2"/>
    <row r="4" spans="1:113" ht="15.9" customHeight="1" x14ac:dyDescent="0.2">
      <c r="BD4" s="40" t="s">
        <v>16617</v>
      </c>
      <c r="DI4" s="39" t="s">
        <v>2</v>
      </c>
    </row>
    <row r="5" spans="1:113" ht="14.1" customHeight="1" x14ac:dyDescent="0.2">
      <c r="BD5" s="38" t="s">
        <v>4</v>
      </c>
      <c r="DI5" s="37" t="s">
        <v>3</v>
      </c>
    </row>
    <row r="6" spans="1:113" ht="12" customHeight="1" x14ac:dyDescent="0.2"/>
    <row r="7" spans="1:113" ht="5.0999999999999996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60C24-2DB4-45FE-8FEE-EE7978286968}">
  <dimension ref="A1"/>
  <sheetViews>
    <sheetView workbookViewId="0"/>
  </sheetViews>
  <sheetFormatPr defaultRowHeight="13.2" x14ac:dyDescent="0.2"/>
  <sheetData/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80"/>
  <sheetViews>
    <sheetView showGridLines="0" view="pageBreakPreview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12912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12911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12910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64" t="s">
        <v>11</v>
      </c>
      <c r="AF7" s="65"/>
      <c r="AG7" s="65"/>
      <c r="AH7" s="65"/>
      <c r="AI7" s="65"/>
      <c r="AJ7" s="65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2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66"/>
      <c r="AF8" s="66"/>
      <c r="AG8" s="66"/>
      <c r="AH8" s="66"/>
      <c r="AI8" s="66"/>
      <c r="AJ8" s="66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4"/>
      <c r="CQ8" s="14"/>
      <c r="CR8" s="59"/>
      <c r="CS8" s="59"/>
      <c r="CT8" s="59"/>
      <c r="CU8" s="59"/>
      <c r="CV8" s="59"/>
      <c r="CW8" s="14"/>
      <c r="CX8" s="14"/>
      <c r="CY8" s="14"/>
      <c r="CZ8" s="14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E10" s="18" t="s">
        <v>51</v>
      </c>
      <c r="CB10" s="8" t="s">
        <v>3206</v>
      </c>
      <c r="CL10" s="19" t="s">
        <v>12908</v>
      </c>
      <c r="DH10" s="8" t="s">
        <v>11377</v>
      </c>
    </row>
    <row r="11" spans="1:113" ht="9.9" customHeight="1" x14ac:dyDescent="0.2">
      <c r="D11" s="17" t="s">
        <v>16</v>
      </c>
      <c r="H11" s="7" t="s">
        <v>16</v>
      </c>
      <c r="M11" s="7" t="s">
        <v>17</v>
      </c>
      <c r="R11" s="7" t="s">
        <v>15</v>
      </c>
      <c r="U11" s="18" t="s">
        <v>227</v>
      </c>
      <c r="AE11" s="18" t="s">
        <v>19</v>
      </c>
      <c r="CB11" s="8" t="s">
        <v>18</v>
      </c>
      <c r="CL11" s="19" t="s">
        <v>12907</v>
      </c>
      <c r="CS11" s="8" t="s">
        <v>12906</v>
      </c>
      <c r="CY11" s="8" t="s">
        <v>12906</v>
      </c>
      <c r="DH11" s="8" t="s">
        <v>7825</v>
      </c>
    </row>
    <row r="12" spans="1:113" ht="9.9" customHeight="1" x14ac:dyDescent="0.2">
      <c r="D12" s="17" t="s">
        <v>27</v>
      </c>
      <c r="H12" s="7" t="s">
        <v>35</v>
      </c>
      <c r="M12" s="7" t="s">
        <v>36</v>
      </c>
      <c r="R12" s="7" t="s">
        <v>16</v>
      </c>
      <c r="U12" s="18" t="s">
        <v>230</v>
      </c>
      <c r="AE12" s="18" t="s">
        <v>19</v>
      </c>
      <c r="CB12" s="8" t="s">
        <v>37</v>
      </c>
      <c r="CL12" s="19" t="s">
        <v>12905</v>
      </c>
      <c r="CS12" s="8" t="s">
        <v>12904</v>
      </c>
      <c r="CY12" s="8" t="s">
        <v>12903</v>
      </c>
      <c r="DH12" s="8" t="s">
        <v>12902</v>
      </c>
    </row>
    <row r="13" spans="1:113" ht="9.9" customHeight="1" x14ac:dyDescent="0.2">
      <c r="D13" s="17" t="s">
        <v>34</v>
      </c>
      <c r="H13" s="7" t="s">
        <v>76</v>
      </c>
      <c r="M13" s="7" t="s">
        <v>17</v>
      </c>
      <c r="R13" s="7" t="s">
        <v>16</v>
      </c>
      <c r="U13" s="18" t="s">
        <v>3199</v>
      </c>
      <c r="AE13" s="18" t="s">
        <v>3123</v>
      </c>
      <c r="CB13" s="8" t="s">
        <v>3198</v>
      </c>
      <c r="CL13" s="19" t="s">
        <v>12901</v>
      </c>
      <c r="CS13" s="8" t="s">
        <v>12900</v>
      </c>
      <c r="CY13" s="8" t="s">
        <v>12899</v>
      </c>
      <c r="DH13" s="8" t="s">
        <v>11377</v>
      </c>
    </row>
    <row r="14" spans="1:113" ht="9.9" customHeight="1" x14ac:dyDescent="0.2">
      <c r="D14" s="17" t="s">
        <v>42</v>
      </c>
      <c r="H14" s="7" t="s">
        <v>43</v>
      </c>
      <c r="M14" s="7" t="s">
        <v>17</v>
      </c>
      <c r="R14" s="7" t="s">
        <v>27</v>
      </c>
      <c r="U14" s="18" t="s">
        <v>231</v>
      </c>
      <c r="AE14" s="18" t="s">
        <v>19</v>
      </c>
      <c r="CB14" s="8" t="s">
        <v>44</v>
      </c>
      <c r="CL14" s="19" t="s">
        <v>12898</v>
      </c>
      <c r="CS14" s="8" t="s">
        <v>12897</v>
      </c>
      <c r="CY14" s="8" t="s">
        <v>12896</v>
      </c>
      <c r="DH14" s="8" t="s">
        <v>11362</v>
      </c>
    </row>
    <row r="15" spans="1:113" ht="9.9" customHeight="1" x14ac:dyDescent="0.2">
      <c r="D15" s="17" t="s">
        <v>22</v>
      </c>
      <c r="H15" s="7" t="s">
        <v>71</v>
      </c>
      <c r="M15" s="7" t="s">
        <v>36</v>
      </c>
      <c r="R15" s="7" t="s">
        <v>27</v>
      </c>
      <c r="U15" s="18" t="s">
        <v>236</v>
      </c>
      <c r="AE15" s="18" t="s">
        <v>66</v>
      </c>
      <c r="CB15" s="8" t="s">
        <v>72</v>
      </c>
      <c r="CL15" s="19" t="s">
        <v>12895</v>
      </c>
      <c r="CS15" s="8" t="s">
        <v>12894</v>
      </c>
      <c r="CY15" s="8" t="s">
        <v>7728</v>
      </c>
      <c r="DH15" s="8" t="s">
        <v>24</v>
      </c>
    </row>
    <row r="16" spans="1:113" ht="9.9" customHeight="1" x14ac:dyDescent="0.2">
      <c r="D16" s="17" t="s">
        <v>56</v>
      </c>
      <c r="H16" s="7" t="s">
        <v>22</v>
      </c>
      <c r="M16" s="7" t="s">
        <v>17</v>
      </c>
      <c r="R16" s="7" t="s">
        <v>34</v>
      </c>
      <c r="U16" s="18" t="s">
        <v>228</v>
      </c>
      <c r="AE16" s="18" t="s">
        <v>19</v>
      </c>
      <c r="CB16" s="8" t="s">
        <v>23</v>
      </c>
      <c r="CL16" s="19" t="s">
        <v>12893</v>
      </c>
      <c r="CS16" s="8" t="s">
        <v>12892</v>
      </c>
      <c r="CY16" s="8" t="s">
        <v>12891</v>
      </c>
      <c r="DH16" s="8" t="s">
        <v>12831</v>
      </c>
    </row>
    <row r="17" spans="4:112" ht="9.9" customHeight="1" x14ac:dyDescent="0.2">
      <c r="D17" s="17" t="s">
        <v>64</v>
      </c>
      <c r="H17" s="7" t="s">
        <v>28</v>
      </c>
      <c r="M17" s="7" t="s">
        <v>17</v>
      </c>
      <c r="R17" s="7" t="s">
        <v>42</v>
      </c>
      <c r="U17" s="18" t="s">
        <v>229</v>
      </c>
      <c r="AE17" s="18" t="s">
        <v>19</v>
      </c>
      <c r="CB17" s="8" t="s">
        <v>29</v>
      </c>
      <c r="CL17" s="19" t="s">
        <v>11342</v>
      </c>
      <c r="CS17" s="8" t="s">
        <v>12890</v>
      </c>
      <c r="CY17" s="8" t="s">
        <v>12889</v>
      </c>
      <c r="DH17" s="8" t="s">
        <v>7827</v>
      </c>
    </row>
    <row r="18" spans="4:112" ht="9.9" customHeight="1" x14ac:dyDescent="0.2">
      <c r="D18" s="17" t="s">
        <v>57</v>
      </c>
      <c r="H18" s="7" t="s">
        <v>3193</v>
      </c>
      <c r="M18" s="7" t="s">
        <v>36</v>
      </c>
      <c r="R18" s="7" t="s">
        <v>34</v>
      </c>
      <c r="U18" s="18" t="s">
        <v>3192</v>
      </c>
      <c r="AE18" s="18" t="s">
        <v>19</v>
      </c>
      <c r="CB18" s="8" t="s">
        <v>3187</v>
      </c>
      <c r="CL18" s="19" t="s">
        <v>12888</v>
      </c>
      <c r="CS18" s="8" t="s">
        <v>12887</v>
      </c>
      <c r="CY18" s="8" t="s">
        <v>12886</v>
      </c>
      <c r="DH18" s="8" t="s">
        <v>7827</v>
      </c>
    </row>
    <row r="19" spans="4:112" ht="9.9" customHeight="1" x14ac:dyDescent="0.2">
      <c r="D19" s="17" t="s">
        <v>76</v>
      </c>
      <c r="H19" s="7" t="s">
        <v>27</v>
      </c>
      <c r="M19" s="7" t="s">
        <v>36</v>
      </c>
      <c r="R19" s="7" t="s">
        <v>42</v>
      </c>
      <c r="U19" s="18" t="s">
        <v>3188</v>
      </c>
      <c r="AE19" s="18" t="s">
        <v>19</v>
      </c>
      <c r="CB19" s="8" t="s">
        <v>3187</v>
      </c>
      <c r="CL19" s="19" t="s">
        <v>12885</v>
      </c>
      <c r="CS19" s="8" t="s">
        <v>12884</v>
      </c>
      <c r="CY19" s="8" t="s">
        <v>12883</v>
      </c>
      <c r="DH19" s="8" t="s">
        <v>7827</v>
      </c>
    </row>
    <row r="20" spans="4:112" ht="9.9" customHeight="1" x14ac:dyDescent="0.2">
      <c r="D20" s="17" t="s">
        <v>35</v>
      </c>
      <c r="H20" s="7" t="s">
        <v>49</v>
      </c>
      <c r="M20" s="7" t="s">
        <v>36</v>
      </c>
      <c r="R20" s="7" t="s">
        <v>22</v>
      </c>
      <c r="U20" s="18" t="s">
        <v>232</v>
      </c>
      <c r="AE20" s="18" t="s">
        <v>51</v>
      </c>
      <c r="CB20" s="8" t="s">
        <v>50</v>
      </c>
      <c r="CL20" s="19" t="s">
        <v>12882</v>
      </c>
      <c r="CS20" s="8" t="s">
        <v>5634</v>
      </c>
      <c r="CY20" s="8" t="s">
        <v>7755</v>
      </c>
      <c r="DH20" s="8" t="s">
        <v>3125</v>
      </c>
    </row>
    <row r="21" spans="4:112" ht="9.9" customHeight="1" x14ac:dyDescent="0.2">
      <c r="D21" s="17" t="s">
        <v>88</v>
      </c>
      <c r="H21" s="7" t="s">
        <v>110</v>
      </c>
      <c r="M21" s="7" t="s">
        <v>36</v>
      </c>
      <c r="R21" s="7" t="s">
        <v>56</v>
      </c>
      <c r="U21" s="18" t="s">
        <v>3183</v>
      </c>
      <c r="AE21" s="18" t="s">
        <v>51</v>
      </c>
      <c r="CB21" s="8" t="s">
        <v>3182</v>
      </c>
      <c r="CL21" s="19" t="s">
        <v>12881</v>
      </c>
      <c r="CS21" s="8" t="s">
        <v>12880</v>
      </c>
      <c r="CY21" s="8" t="s">
        <v>12879</v>
      </c>
      <c r="DH21" s="8" t="s">
        <v>3125</v>
      </c>
    </row>
    <row r="22" spans="4:112" ht="9.9" customHeight="1" x14ac:dyDescent="0.2">
      <c r="D22" s="17" t="s">
        <v>49</v>
      </c>
      <c r="H22" s="7" t="s">
        <v>77</v>
      </c>
      <c r="M22" s="7" t="s">
        <v>36</v>
      </c>
      <c r="R22" s="7" t="s">
        <v>64</v>
      </c>
      <c r="U22" s="18" t="s">
        <v>237</v>
      </c>
      <c r="AE22" s="18" t="s">
        <v>59</v>
      </c>
      <c r="CB22" s="8" t="s">
        <v>78</v>
      </c>
      <c r="CL22" s="19" t="s">
        <v>9462</v>
      </c>
      <c r="CS22" s="8" t="s">
        <v>12878</v>
      </c>
      <c r="CY22" s="8" t="s">
        <v>12877</v>
      </c>
      <c r="DH22" s="8" t="s">
        <v>12876</v>
      </c>
    </row>
    <row r="23" spans="4:112" ht="9.9" customHeight="1" x14ac:dyDescent="0.2">
      <c r="D23" s="17" t="s">
        <v>98</v>
      </c>
      <c r="H23" s="7" t="s">
        <v>169</v>
      </c>
      <c r="M23" s="7" t="s">
        <v>17</v>
      </c>
      <c r="R23" s="7" t="s">
        <v>22</v>
      </c>
      <c r="U23" s="18" t="s">
        <v>3156</v>
      </c>
      <c r="AE23" s="18" t="s">
        <v>19</v>
      </c>
      <c r="CB23" s="8" t="s">
        <v>3155</v>
      </c>
      <c r="CL23" s="19" t="s">
        <v>12875</v>
      </c>
      <c r="CS23" s="8" t="s">
        <v>12874</v>
      </c>
      <c r="CY23" s="8" t="s">
        <v>12873</v>
      </c>
      <c r="DH23" s="8" t="s">
        <v>11377</v>
      </c>
    </row>
    <row r="24" spans="4:112" ht="9.9" customHeight="1" x14ac:dyDescent="0.2">
      <c r="D24" s="17" t="s">
        <v>71</v>
      </c>
      <c r="H24" s="7" t="s">
        <v>88</v>
      </c>
      <c r="M24" s="7" t="s">
        <v>36</v>
      </c>
      <c r="R24" s="7" t="s">
        <v>57</v>
      </c>
      <c r="U24" s="18" t="s">
        <v>3177</v>
      </c>
      <c r="AE24" s="18" t="s">
        <v>100</v>
      </c>
      <c r="CB24" s="8" t="s">
        <v>3176</v>
      </c>
      <c r="CL24" s="19" t="s">
        <v>12872</v>
      </c>
      <c r="CS24" s="8" t="s">
        <v>12871</v>
      </c>
      <c r="CY24" s="8" t="s">
        <v>12870</v>
      </c>
      <c r="DH24" s="8" t="s">
        <v>12804</v>
      </c>
    </row>
    <row r="25" spans="4:112" ht="9.9" customHeight="1" x14ac:dyDescent="0.2">
      <c r="D25" s="17" t="s">
        <v>110</v>
      </c>
      <c r="H25" s="7" t="s">
        <v>3144</v>
      </c>
      <c r="M25" s="7" t="s">
        <v>17</v>
      </c>
      <c r="R25" s="7" t="s">
        <v>56</v>
      </c>
      <c r="U25" s="18" t="s">
        <v>3143</v>
      </c>
      <c r="AE25" s="18" t="s">
        <v>19</v>
      </c>
      <c r="CB25" s="8" t="s">
        <v>3142</v>
      </c>
      <c r="CL25" s="19" t="s">
        <v>12869</v>
      </c>
      <c r="CS25" s="8" t="s">
        <v>12868</v>
      </c>
      <c r="CY25" s="8" t="s">
        <v>12867</v>
      </c>
      <c r="DH25" s="8" t="s">
        <v>3125</v>
      </c>
    </row>
    <row r="26" spans="4:112" ht="9.9" customHeight="1" x14ac:dyDescent="0.2">
      <c r="D26" s="17" t="s">
        <v>116</v>
      </c>
      <c r="H26" s="7" t="s">
        <v>65</v>
      </c>
      <c r="M26" s="7" t="s">
        <v>17</v>
      </c>
      <c r="R26" s="7" t="s">
        <v>64</v>
      </c>
      <c r="U26" s="18" t="s">
        <v>234</v>
      </c>
      <c r="AE26" s="18" t="s">
        <v>66</v>
      </c>
      <c r="CB26" s="8" t="s">
        <v>235</v>
      </c>
      <c r="CL26" s="19" t="s">
        <v>12866</v>
      </c>
      <c r="CS26" s="8" t="s">
        <v>12865</v>
      </c>
      <c r="CY26" s="8" t="s">
        <v>5597</v>
      </c>
      <c r="DH26" s="8" t="s">
        <v>9758</v>
      </c>
    </row>
    <row r="27" spans="4:112" ht="9.9" customHeight="1" x14ac:dyDescent="0.2">
      <c r="D27" s="17" t="s">
        <v>43</v>
      </c>
      <c r="H27" s="7" t="s">
        <v>57</v>
      </c>
      <c r="M27" s="7" t="s">
        <v>36</v>
      </c>
      <c r="R27" s="7" t="s">
        <v>76</v>
      </c>
      <c r="U27" s="18" t="s">
        <v>233</v>
      </c>
      <c r="AE27" s="18" t="s">
        <v>59</v>
      </c>
      <c r="CB27" s="8" t="s">
        <v>58</v>
      </c>
      <c r="CL27" s="19" t="s">
        <v>12864</v>
      </c>
      <c r="CS27" s="8" t="s">
        <v>12863</v>
      </c>
      <c r="CY27" s="8" t="s">
        <v>3179</v>
      </c>
      <c r="DH27" s="8" t="s">
        <v>5514</v>
      </c>
    </row>
    <row r="28" spans="4:112" ht="9.9" customHeight="1" x14ac:dyDescent="0.2">
      <c r="D28" s="17" t="s">
        <v>128</v>
      </c>
      <c r="H28" s="7" t="s">
        <v>83</v>
      </c>
      <c r="M28" s="7" t="s">
        <v>17</v>
      </c>
      <c r="R28" s="7" t="s">
        <v>57</v>
      </c>
      <c r="U28" s="18" t="s">
        <v>238</v>
      </c>
      <c r="AE28" s="18" t="s">
        <v>51</v>
      </c>
      <c r="CB28" s="8" t="s">
        <v>239</v>
      </c>
      <c r="CL28" s="19" t="s">
        <v>12862</v>
      </c>
      <c r="CS28" s="8" t="s">
        <v>12861</v>
      </c>
      <c r="CY28" s="8" t="s">
        <v>12860</v>
      </c>
      <c r="DH28" s="8" t="s">
        <v>11365</v>
      </c>
    </row>
    <row r="29" spans="4:112" ht="9.9" customHeight="1" x14ac:dyDescent="0.2">
      <c r="D29" s="17" t="s">
        <v>65</v>
      </c>
      <c r="H29" s="7" t="s">
        <v>3172</v>
      </c>
      <c r="M29" s="7" t="s">
        <v>36</v>
      </c>
      <c r="R29" s="7" t="s">
        <v>35</v>
      </c>
      <c r="U29" s="18" t="s">
        <v>3171</v>
      </c>
      <c r="AE29" s="18" t="s">
        <v>59</v>
      </c>
      <c r="CB29" s="8" t="s">
        <v>78</v>
      </c>
      <c r="CL29" s="19" t="s">
        <v>12859</v>
      </c>
      <c r="CS29" s="8" t="s">
        <v>12858</v>
      </c>
      <c r="CY29" s="8" t="s">
        <v>7738</v>
      </c>
      <c r="DH29" s="8" t="s">
        <v>7831</v>
      </c>
    </row>
    <row r="30" spans="4:112" ht="9.9" customHeight="1" x14ac:dyDescent="0.2">
      <c r="D30" s="17" t="s">
        <v>140</v>
      </c>
      <c r="H30" s="7" t="s">
        <v>94</v>
      </c>
      <c r="M30" s="7" t="s">
        <v>36</v>
      </c>
      <c r="R30" s="7" t="s">
        <v>88</v>
      </c>
      <c r="U30" s="18" t="s">
        <v>242</v>
      </c>
      <c r="AE30" s="18" t="s">
        <v>51</v>
      </c>
      <c r="CB30" s="8" t="s">
        <v>50</v>
      </c>
      <c r="CL30" s="19" t="s">
        <v>12857</v>
      </c>
      <c r="CS30" s="8" t="s">
        <v>12856</v>
      </c>
      <c r="CY30" s="8" t="s">
        <v>5402</v>
      </c>
      <c r="DH30" s="8" t="s">
        <v>12804</v>
      </c>
    </row>
    <row r="31" spans="4:112" ht="9.9" customHeight="1" x14ac:dyDescent="0.2">
      <c r="D31" s="17" t="s">
        <v>146</v>
      </c>
      <c r="H31" s="7" t="s">
        <v>89</v>
      </c>
      <c r="M31" s="7" t="s">
        <v>36</v>
      </c>
      <c r="R31" s="7" t="s">
        <v>49</v>
      </c>
      <c r="U31" s="18" t="s">
        <v>240</v>
      </c>
      <c r="AE31" s="18" t="s">
        <v>51</v>
      </c>
      <c r="CB31" s="8" t="s">
        <v>241</v>
      </c>
      <c r="CL31" s="19" t="s">
        <v>12855</v>
      </c>
      <c r="CS31" s="8" t="s">
        <v>12854</v>
      </c>
      <c r="CY31" s="8" t="s">
        <v>12853</v>
      </c>
      <c r="DH31" s="8" t="s">
        <v>12804</v>
      </c>
    </row>
    <row r="32" spans="4:112" ht="9.9" customHeight="1" x14ac:dyDescent="0.2">
      <c r="D32" s="17" t="s">
        <v>151</v>
      </c>
      <c r="H32" s="7" t="s">
        <v>3100</v>
      </c>
      <c r="M32" s="7" t="s">
        <v>17</v>
      </c>
      <c r="R32" s="7" t="s">
        <v>76</v>
      </c>
      <c r="U32" s="18" t="s">
        <v>3099</v>
      </c>
      <c r="AE32" s="18" t="s">
        <v>59</v>
      </c>
      <c r="CB32" s="8" t="s">
        <v>3098</v>
      </c>
      <c r="CL32" s="19" t="s">
        <v>12852</v>
      </c>
      <c r="CS32" s="8" t="s">
        <v>12851</v>
      </c>
      <c r="CY32" s="8" t="s">
        <v>12850</v>
      </c>
      <c r="DH32" s="8" t="s">
        <v>3163</v>
      </c>
    </row>
    <row r="33" spans="1:112" ht="9.9" customHeight="1" x14ac:dyDescent="0.2">
      <c r="D33" s="17" t="s">
        <v>158</v>
      </c>
      <c r="H33" s="7" t="s">
        <v>104</v>
      </c>
      <c r="M33" s="7" t="s">
        <v>17</v>
      </c>
      <c r="R33" s="7" t="s">
        <v>35</v>
      </c>
      <c r="U33" s="18" t="s">
        <v>245</v>
      </c>
      <c r="AE33" s="18" t="s">
        <v>66</v>
      </c>
      <c r="CB33" s="8" t="s">
        <v>105</v>
      </c>
      <c r="CL33" s="19" t="s">
        <v>12849</v>
      </c>
      <c r="CS33" s="8" t="s">
        <v>12848</v>
      </c>
      <c r="CY33" s="8" t="s">
        <v>5416</v>
      </c>
      <c r="DH33" s="8" t="s">
        <v>5514</v>
      </c>
    </row>
    <row r="34" spans="1:112" ht="9.9" customHeight="1" x14ac:dyDescent="0.2">
      <c r="D34" s="17" t="s">
        <v>28</v>
      </c>
      <c r="H34" s="7" t="s">
        <v>117</v>
      </c>
      <c r="M34" s="7" t="s">
        <v>36</v>
      </c>
      <c r="R34" s="7" t="s">
        <v>98</v>
      </c>
      <c r="U34" s="18" t="s">
        <v>247</v>
      </c>
      <c r="AE34" s="18" t="s">
        <v>19</v>
      </c>
      <c r="CB34" s="8" t="s">
        <v>118</v>
      </c>
      <c r="CL34" s="19" t="s">
        <v>12847</v>
      </c>
      <c r="CS34" s="8" t="s">
        <v>12846</v>
      </c>
      <c r="CY34" s="8" t="s">
        <v>12845</v>
      </c>
      <c r="DH34" s="8" t="s">
        <v>11379</v>
      </c>
    </row>
    <row r="35" spans="1:112" ht="9.9" customHeight="1" x14ac:dyDescent="0.2">
      <c r="D35" s="17" t="s">
        <v>169</v>
      </c>
      <c r="H35" s="7" t="s">
        <v>3027</v>
      </c>
      <c r="M35" s="7" t="s">
        <v>17</v>
      </c>
      <c r="R35" s="7" t="s">
        <v>88</v>
      </c>
      <c r="U35" s="18" t="s">
        <v>3026</v>
      </c>
      <c r="AE35" s="18" t="s">
        <v>19</v>
      </c>
      <c r="CB35" s="8" t="s">
        <v>3025</v>
      </c>
      <c r="CL35" s="19" t="s">
        <v>12844</v>
      </c>
      <c r="CS35" s="8" t="s">
        <v>12843</v>
      </c>
      <c r="CY35" s="8" t="s">
        <v>114</v>
      </c>
      <c r="DH35" s="8" t="s">
        <v>198</v>
      </c>
    </row>
    <row r="36" spans="1:112" ht="9.9" customHeight="1" x14ac:dyDescent="0.2">
      <c r="A36" s="18" t="s">
        <v>12798</v>
      </c>
      <c r="D36" s="17" t="s">
        <v>175</v>
      </c>
      <c r="H36" s="7" t="s">
        <v>111</v>
      </c>
      <c r="M36" s="7" t="s">
        <v>36</v>
      </c>
      <c r="R36" s="7" t="s">
        <v>71</v>
      </c>
      <c r="U36" s="18" t="s">
        <v>246</v>
      </c>
      <c r="AE36" s="18" t="s">
        <v>19</v>
      </c>
      <c r="CB36" s="8" t="s">
        <v>37</v>
      </c>
      <c r="CL36" s="19" t="s">
        <v>12842</v>
      </c>
      <c r="CS36" s="8" t="s">
        <v>12841</v>
      </c>
      <c r="CY36" s="8" t="s">
        <v>5525</v>
      </c>
      <c r="DH36" s="8" t="s">
        <v>3118</v>
      </c>
    </row>
    <row r="37" spans="1:112" ht="9.9" customHeight="1" x14ac:dyDescent="0.2">
      <c r="D37" s="17" t="s">
        <v>181</v>
      </c>
      <c r="H37" s="7" t="s">
        <v>3150</v>
      </c>
      <c r="M37" s="7" t="s">
        <v>17</v>
      </c>
      <c r="R37" s="7" t="s">
        <v>49</v>
      </c>
      <c r="U37" s="18" t="s">
        <v>3149</v>
      </c>
      <c r="AE37" s="18" t="s">
        <v>100</v>
      </c>
      <c r="CB37" s="8" t="s">
        <v>3148</v>
      </c>
      <c r="CL37" s="19" t="s">
        <v>12840</v>
      </c>
      <c r="CS37" s="8" t="s">
        <v>12839</v>
      </c>
      <c r="CY37" s="8" t="s">
        <v>12838</v>
      </c>
      <c r="DH37" s="8" t="s">
        <v>3163</v>
      </c>
    </row>
    <row r="38" spans="1:112" ht="9.9" customHeight="1" x14ac:dyDescent="0.2">
      <c r="D38" s="17" t="s">
        <v>182</v>
      </c>
      <c r="H38" s="7" t="s">
        <v>99</v>
      </c>
      <c r="M38" s="7" t="s">
        <v>17</v>
      </c>
      <c r="R38" s="7" t="s">
        <v>98</v>
      </c>
      <c r="U38" s="18" t="s">
        <v>243</v>
      </c>
      <c r="AE38" s="18" t="s">
        <v>100</v>
      </c>
      <c r="CB38" s="8" t="s">
        <v>244</v>
      </c>
      <c r="CL38" s="19" t="s">
        <v>12837</v>
      </c>
      <c r="CS38" s="8" t="s">
        <v>12836</v>
      </c>
      <c r="CY38" s="8" t="s">
        <v>12835</v>
      </c>
      <c r="DH38" s="8" t="s">
        <v>7825</v>
      </c>
    </row>
    <row r="39" spans="1:112" ht="9.9" customHeight="1" x14ac:dyDescent="0.2">
      <c r="D39" s="17" t="s">
        <v>192</v>
      </c>
      <c r="H39" s="7" t="s">
        <v>170</v>
      </c>
      <c r="M39" s="7" t="s">
        <v>36</v>
      </c>
      <c r="R39" s="7" t="s">
        <v>110</v>
      </c>
      <c r="U39" s="18" t="s">
        <v>260</v>
      </c>
      <c r="AE39" s="18" t="s">
        <v>171</v>
      </c>
      <c r="CB39" s="8" t="s">
        <v>37</v>
      </c>
      <c r="CL39" s="19" t="s">
        <v>12834</v>
      </c>
      <c r="CS39" s="8" t="s">
        <v>12833</v>
      </c>
      <c r="CY39" s="8" t="s">
        <v>12832</v>
      </c>
      <c r="DH39" s="8" t="s">
        <v>12831</v>
      </c>
    </row>
    <row r="40" spans="1:112" ht="9.9" customHeight="1" x14ac:dyDescent="0.2">
      <c r="D40" s="17" t="s">
        <v>129</v>
      </c>
      <c r="H40" s="7" t="s">
        <v>146</v>
      </c>
      <c r="M40" s="7" t="s">
        <v>36</v>
      </c>
      <c r="R40" s="7" t="s">
        <v>116</v>
      </c>
      <c r="U40" s="18" t="s">
        <v>3124</v>
      </c>
      <c r="AE40" s="18" t="s">
        <v>3123</v>
      </c>
      <c r="CB40" s="8" t="s">
        <v>3122</v>
      </c>
      <c r="CL40" s="19" t="s">
        <v>12830</v>
      </c>
      <c r="CS40" s="8" t="s">
        <v>12829</v>
      </c>
      <c r="CY40" s="8" t="s">
        <v>12828</v>
      </c>
      <c r="DH40" s="8" t="s">
        <v>205</v>
      </c>
    </row>
    <row r="41" spans="1:112" ht="9.9" customHeight="1" x14ac:dyDescent="0.2">
      <c r="D41" s="17" t="s">
        <v>202</v>
      </c>
      <c r="H41" s="7" t="s">
        <v>123</v>
      </c>
      <c r="M41" s="7" t="s">
        <v>17</v>
      </c>
      <c r="R41" s="7" t="s">
        <v>71</v>
      </c>
      <c r="U41" s="18" t="s">
        <v>248</v>
      </c>
      <c r="AE41" s="18" t="s">
        <v>19</v>
      </c>
      <c r="CB41" s="8" t="s">
        <v>249</v>
      </c>
      <c r="CL41" s="19" t="s">
        <v>12827</v>
      </c>
      <c r="CS41" s="8" t="s">
        <v>12826</v>
      </c>
      <c r="CY41" s="8" t="s">
        <v>12825</v>
      </c>
      <c r="DH41" s="8" t="s">
        <v>198</v>
      </c>
    </row>
    <row r="42" spans="1:112" ht="9.9" customHeight="1" x14ac:dyDescent="0.2">
      <c r="D42" s="17" t="s">
        <v>209</v>
      </c>
      <c r="H42" s="7" t="s">
        <v>181</v>
      </c>
      <c r="M42" s="7" t="s">
        <v>17</v>
      </c>
      <c r="R42" s="7" t="s">
        <v>110</v>
      </c>
      <c r="U42" s="18" t="s">
        <v>3130</v>
      </c>
      <c r="AE42" s="18" t="s">
        <v>59</v>
      </c>
      <c r="CB42" s="8" t="s">
        <v>3129</v>
      </c>
      <c r="CL42" s="19" t="s">
        <v>12824</v>
      </c>
      <c r="CS42" s="8" t="s">
        <v>12823</v>
      </c>
      <c r="CY42" s="8" t="s">
        <v>12822</v>
      </c>
      <c r="DH42" s="8" t="s">
        <v>205</v>
      </c>
    </row>
    <row r="43" spans="1:112" ht="9.9" customHeight="1" x14ac:dyDescent="0.2">
      <c r="D43" s="17" t="s">
        <v>123</v>
      </c>
      <c r="H43" s="7" t="s">
        <v>3107</v>
      </c>
      <c r="M43" s="7" t="s">
        <v>17</v>
      </c>
      <c r="R43" s="7" t="s">
        <v>116</v>
      </c>
      <c r="U43" s="18" t="s">
        <v>3106</v>
      </c>
      <c r="AE43" s="18" t="s">
        <v>19</v>
      </c>
      <c r="CB43" s="8" t="s">
        <v>3105</v>
      </c>
      <c r="CL43" s="19" t="s">
        <v>12821</v>
      </c>
      <c r="CS43" s="8" t="s">
        <v>12820</v>
      </c>
      <c r="CY43" s="8" t="s">
        <v>12819</v>
      </c>
      <c r="DH43" s="8" t="s">
        <v>3118</v>
      </c>
    </row>
    <row r="44" spans="1:112" ht="9.9" customHeight="1" x14ac:dyDescent="0.2">
      <c r="D44" s="17" t="s">
        <v>3027</v>
      </c>
      <c r="H44" s="7" t="s">
        <v>192</v>
      </c>
      <c r="M44" s="7" t="s">
        <v>17</v>
      </c>
      <c r="R44" s="7" t="s">
        <v>43</v>
      </c>
      <c r="U44" s="18" t="s">
        <v>3094</v>
      </c>
      <c r="AE44" s="18" t="s">
        <v>100</v>
      </c>
      <c r="CB44" s="8" t="s">
        <v>3093</v>
      </c>
      <c r="CL44" s="19" t="s">
        <v>12818</v>
      </c>
      <c r="CS44" s="8" t="s">
        <v>12817</v>
      </c>
      <c r="CY44" s="8" t="s">
        <v>5615</v>
      </c>
      <c r="DH44" s="8" t="s">
        <v>7825</v>
      </c>
    </row>
    <row r="45" spans="1:112" ht="9.9" customHeight="1" x14ac:dyDescent="0.2">
      <c r="D45" s="17" t="s">
        <v>89</v>
      </c>
      <c r="H45" s="7" t="s">
        <v>147</v>
      </c>
      <c r="M45" s="7" t="s">
        <v>17</v>
      </c>
      <c r="R45" s="7" t="s">
        <v>128</v>
      </c>
      <c r="U45" s="18" t="s">
        <v>254</v>
      </c>
      <c r="AE45" s="18" t="s">
        <v>19</v>
      </c>
      <c r="CB45" s="8" t="s">
        <v>249</v>
      </c>
      <c r="CL45" s="19" t="s">
        <v>12816</v>
      </c>
      <c r="CS45" s="8" t="s">
        <v>12815</v>
      </c>
      <c r="CY45" s="8" t="s">
        <v>7678</v>
      </c>
      <c r="DH45" s="8" t="s">
        <v>5591</v>
      </c>
    </row>
    <row r="46" spans="1:112" ht="9.9" customHeight="1" x14ac:dyDescent="0.2">
      <c r="D46" s="17" t="s">
        <v>3137</v>
      </c>
      <c r="H46" s="7" t="s">
        <v>164</v>
      </c>
      <c r="M46" s="7" t="s">
        <v>17</v>
      </c>
      <c r="R46" s="7" t="s">
        <v>65</v>
      </c>
      <c r="U46" s="18" t="s">
        <v>258</v>
      </c>
      <c r="AE46" s="18" t="s">
        <v>19</v>
      </c>
      <c r="CB46" s="8" t="s">
        <v>259</v>
      </c>
      <c r="CL46" s="19" t="s">
        <v>12814</v>
      </c>
      <c r="CS46" s="8" t="s">
        <v>12813</v>
      </c>
      <c r="CY46" s="8" t="s">
        <v>12812</v>
      </c>
      <c r="DH46" s="8" t="s">
        <v>5622</v>
      </c>
    </row>
    <row r="47" spans="1:112" ht="9.9" customHeight="1" x14ac:dyDescent="0.2">
      <c r="D47" s="17" t="s">
        <v>134</v>
      </c>
      <c r="H47" s="7" t="s">
        <v>128</v>
      </c>
      <c r="M47" s="7" t="s">
        <v>17</v>
      </c>
      <c r="R47" s="7" t="s">
        <v>140</v>
      </c>
      <c r="U47" s="18" t="s">
        <v>3162</v>
      </c>
      <c r="AE47" s="18" t="s">
        <v>19</v>
      </c>
      <c r="CB47" s="8" t="s">
        <v>3161</v>
      </c>
      <c r="CL47" s="19" t="s">
        <v>12811</v>
      </c>
      <c r="CS47" s="8" t="s">
        <v>12810</v>
      </c>
      <c r="CY47" s="8" t="s">
        <v>12809</v>
      </c>
      <c r="DH47" s="8" t="s">
        <v>12808</v>
      </c>
    </row>
    <row r="48" spans="1:112" ht="9.9" customHeight="1" x14ac:dyDescent="0.2">
      <c r="D48" s="17" t="s">
        <v>3046</v>
      </c>
      <c r="H48" s="7" t="s">
        <v>3046</v>
      </c>
      <c r="M48" s="7" t="s">
        <v>17</v>
      </c>
      <c r="R48" s="7" t="s">
        <v>146</v>
      </c>
      <c r="U48" s="18" t="s">
        <v>3045</v>
      </c>
      <c r="AE48" s="18" t="s">
        <v>171</v>
      </c>
      <c r="CB48" s="8" t="s">
        <v>3044</v>
      </c>
      <c r="CL48" s="19" t="s">
        <v>12807</v>
      </c>
      <c r="CS48" s="8" t="s">
        <v>12806</v>
      </c>
      <c r="CY48" s="8" t="s">
        <v>12805</v>
      </c>
      <c r="DH48" s="8" t="s">
        <v>12804</v>
      </c>
    </row>
    <row r="49" spans="4:112" ht="9.9" customHeight="1" x14ac:dyDescent="0.2">
      <c r="D49" s="17" t="s">
        <v>83</v>
      </c>
      <c r="H49" s="7" t="s">
        <v>152</v>
      </c>
      <c r="M49" s="7" t="s">
        <v>17</v>
      </c>
      <c r="R49" s="7" t="s">
        <v>151</v>
      </c>
      <c r="U49" s="18" t="s">
        <v>255</v>
      </c>
      <c r="AE49" s="18" t="s">
        <v>66</v>
      </c>
      <c r="CB49" s="8" t="s">
        <v>153</v>
      </c>
      <c r="CL49" s="19" t="s">
        <v>12803</v>
      </c>
      <c r="CS49" s="8" t="s">
        <v>12802</v>
      </c>
      <c r="CY49" s="8" t="s">
        <v>12801</v>
      </c>
      <c r="DH49" s="8" t="s">
        <v>12800</v>
      </c>
    </row>
    <row r="50" spans="4:112" ht="9.9" customHeight="1" x14ac:dyDescent="0.2">
      <c r="H50" s="7"/>
    </row>
    <row r="51" spans="4:112" ht="9.9" customHeight="1" x14ac:dyDescent="0.2">
      <c r="H51" s="7"/>
      <c r="U51" s="18"/>
    </row>
    <row r="69" spans="1:113" ht="3.9" customHeight="1" x14ac:dyDescent="0.2"/>
    <row r="70" spans="1:113" ht="12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1" t="s">
        <v>12799</v>
      </c>
    </row>
    <row r="71" spans="1:113" ht="5.0999999999999996" customHeight="1" x14ac:dyDescent="0.2"/>
    <row r="72" spans="1:113" ht="9.9" customHeight="1" x14ac:dyDescent="0.2">
      <c r="E72" s="24" t="s">
        <v>12798</v>
      </c>
      <c r="G72" s="24" t="s">
        <v>12797</v>
      </c>
    </row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9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12796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75" s="23"/>
      <c r="AW75" s="28"/>
      <c r="BY75" s="23"/>
      <c r="DI75" s="25"/>
    </row>
    <row r="76" spans="1:113" ht="9.9" customHeight="1" x14ac:dyDescent="0.2">
      <c r="A76" s="23"/>
      <c r="BY76" s="23"/>
      <c r="DI76" s="25"/>
    </row>
    <row r="77" spans="1:113" ht="9.9" customHeight="1" x14ac:dyDescent="0.2">
      <c r="A77" s="23"/>
      <c r="BY77" s="23"/>
      <c r="DI77" s="25"/>
    </row>
    <row r="78" spans="1:113" ht="9.9" customHeight="1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26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26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12795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E7:AJ8"/>
  </mergeCells>
  <phoneticPr fontId="10"/>
  <printOptions horizontalCentered="1"/>
  <pageMargins left="0" right="0" top="0" bottom="0" header="0" footer="0.59055118110236227"/>
  <pageSetup paperSize="9" orientation="portrait" horizontalDpi="300" verticalDpi="300" r:id="rId1"/>
  <rowBreaks count="1" manualBreakCount="1">
    <brk id="152" max="65280" man="1"/>
  </rowBreaks>
  <colBreaks count="2" manualBreakCount="2">
    <brk id="25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300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12912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12911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4</v>
      </c>
      <c r="CR8" s="19" t="s">
        <v>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4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12908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12939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12908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12939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14135</v>
      </c>
      <c r="BP22" s="8" t="s">
        <v>14134</v>
      </c>
      <c r="CB22" s="8" t="s">
        <v>5294</v>
      </c>
      <c r="CN22" s="8" t="s">
        <v>356</v>
      </c>
      <c r="CX22" s="7" t="s">
        <v>303</v>
      </c>
    </row>
    <row r="23" spans="1:113" ht="9.9" customHeight="1" x14ac:dyDescent="0.2">
      <c r="E23" s="19" t="s">
        <v>304</v>
      </c>
      <c r="P23" s="8" t="s">
        <v>14133</v>
      </c>
    </row>
    <row r="24" spans="1:113" ht="9.9" customHeight="1" x14ac:dyDescent="0.2">
      <c r="AC24" s="8" t="s">
        <v>14132</v>
      </c>
      <c r="AH24" s="8" t="s">
        <v>325</v>
      </c>
      <c r="AR24" s="8" t="s">
        <v>14131</v>
      </c>
      <c r="BD24" s="8" t="s">
        <v>8221</v>
      </c>
      <c r="BP24" s="8" t="s">
        <v>14130</v>
      </c>
      <c r="CB24" s="8" t="s">
        <v>3248</v>
      </c>
      <c r="CN24" s="8" t="s">
        <v>3489</v>
      </c>
      <c r="CX24" s="7" t="s">
        <v>303</v>
      </c>
    </row>
    <row r="25" spans="1:113" ht="9.9" customHeight="1" x14ac:dyDescent="0.2">
      <c r="E25" s="19" t="s">
        <v>313</v>
      </c>
      <c r="P25" s="8" t="s">
        <v>14129</v>
      </c>
    </row>
    <row r="26" spans="1:113" ht="9.9" customHeight="1" x14ac:dyDescent="0.2">
      <c r="AC26" s="8" t="s">
        <v>14128</v>
      </c>
      <c r="AH26" s="8" t="s">
        <v>360</v>
      </c>
      <c r="AR26" s="8" t="s">
        <v>14127</v>
      </c>
      <c r="BD26" s="8" t="s">
        <v>13930</v>
      </c>
      <c r="BP26" s="8" t="s">
        <v>14126</v>
      </c>
      <c r="CB26" s="8" t="s">
        <v>5756</v>
      </c>
      <c r="CN26" s="8" t="s">
        <v>347</v>
      </c>
      <c r="CX26" s="7" t="s">
        <v>303</v>
      </c>
    </row>
    <row r="27" spans="1:113" ht="9.9" customHeight="1" x14ac:dyDescent="0.2">
      <c r="E27" s="19" t="s">
        <v>322</v>
      </c>
      <c r="P27" s="8" t="s">
        <v>14125</v>
      </c>
    </row>
    <row r="28" spans="1:113" ht="9.9" customHeight="1" x14ac:dyDescent="0.2">
      <c r="AC28" s="8" t="s">
        <v>14124</v>
      </c>
      <c r="AH28" s="8" t="s">
        <v>402</v>
      </c>
      <c r="AR28" s="8" t="s">
        <v>14123</v>
      </c>
      <c r="BD28" s="8" t="s">
        <v>487</v>
      </c>
      <c r="BP28" s="8" t="s">
        <v>14122</v>
      </c>
      <c r="CB28" s="8" t="s">
        <v>4535</v>
      </c>
      <c r="CN28" s="8" t="s">
        <v>3808</v>
      </c>
      <c r="CX28" s="7" t="s">
        <v>303</v>
      </c>
    </row>
    <row r="29" spans="1:113" ht="9.9" customHeight="1" x14ac:dyDescent="0.2">
      <c r="E29" s="19" t="s">
        <v>330</v>
      </c>
      <c r="P29" s="8" t="s">
        <v>14121</v>
      </c>
    </row>
    <row r="30" spans="1:113" ht="9.9" customHeight="1" x14ac:dyDescent="0.2">
      <c r="AC30" s="8" t="s">
        <v>14120</v>
      </c>
      <c r="AH30" s="8" t="s">
        <v>411</v>
      </c>
      <c r="AR30" s="8" t="s">
        <v>14119</v>
      </c>
      <c r="BD30" s="8" t="s">
        <v>11299</v>
      </c>
      <c r="BP30" s="8" t="s">
        <v>14118</v>
      </c>
      <c r="CB30" s="8" t="s">
        <v>14117</v>
      </c>
      <c r="CN30" s="8" t="s">
        <v>312</v>
      </c>
      <c r="CX30" s="7" t="s">
        <v>303</v>
      </c>
    </row>
    <row r="31" spans="1:113" ht="9.9" customHeight="1" x14ac:dyDescent="0.2">
      <c r="E31" s="19" t="s">
        <v>339</v>
      </c>
      <c r="P31" s="8" t="s">
        <v>14116</v>
      </c>
      <c r="S31" s="18" t="s">
        <v>384</v>
      </c>
    </row>
    <row r="32" spans="1:113" ht="9.9" customHeight="1" x14ac:dyDescent="0.2">
      <c r="AC32" s="8" t="s">
        <v>14115</v>
      </c>
      <c r="AH32" s="8" t="s">
        <v>342</v>
      </c>
      <c r="AR32" s="8" t="s">
        <v>14114</v>
      </c>
      <c r="BD32" s="8" t="s">
        <v>2177</v>
      </c>
      <c r="BP32" s="8" t="s">
        <v>14113</v>
      </c>
      <c r="CB32" s="8" t="s">
        <v>11541</v>
      </c>
      <c r="CN32" s="8" t="s">
        <v>3808</v>
      </c>
      <c r="CX32" s="7" t="s">
        <v>303</v>
      </c>
    </row>
    <row r="33" spans="5:102" ht="9.9" customHeight="1" x14ac:dyDescent="0.2">
      <c r="E33" s="19" t="s">
        <v>348</v>
      </c>
      <c r="P33" s="8" t="s">
        <v>14112</v>
      </c>
    </row>
    <row r="34" spans="5:102" ht="9.9" customHeight="1" x14ac:dyDescent="0.2">
      <c r="AC34" s="8" t="s">
        <v>350</v>
      </c>
      <c r="AH34" s="8" t="s">
        <v>368</v>
      </c>
      <c r="AR34" s="8" t="s">
        <v>14111</v>
      </c>
      <c r="BD34" s="8" t="s">
        <v>14110</v>
      </c>
      <c r="BP34" s="8" t="s">
        <v>14109</v>
      </c>
      <c r="CB34" s="8" t="s">
        <v>2944</v>
      </c>
      <c r="CN34" s="8" t="s">
        <v>794</v>
      </c>
      <c r="CX34" s="7" t="s">
        <v>303</v>
      </c>
    </row>
    <row r="35" spans="5:102" ht="9.9" customHeight="1" x14ac:dyDescent="0.2">
      <c r="E35" s="19" t="s">
        <v>357</v>
      </c>
      <c r="P35" s="8" t="s">
        <v>14108</v>
      </c>
    </row>
    <row r="36" spans="5:102" ht="9.9" customHeight="1" x14ac:dyDescent="0.2">
      <c r="AC36" s="19" t="s">
        <v>14107</v>
      </c>
      <c r="AH36" s="8" t="s">
        <v>435</v>
      </c>
      <c r="AR36" s="8" t="s">
        <v>14106</v>
      </c>
      <c r="BD36" s="8" t="s">
        <v>14105</v>
      </c>
      <c r="BP36" s="8" t="s">
        <v>14104</v>
      </c>
      <c r="CB36" s="8" t="s">
        <v>4261</v>
      </c>
      <c r="CN36" s="8" t="s">
        <v>3722</v>
      </c>
      <c r="CX36" s="7" t="s">
        <v>303</v>
      </c>
    </row>
    <row r="37" spans="5:102" ht="9.9" customHeight="1" x14ac:dyDescent="0.2">
      <c r="E37" s="19" t="s">
        <v>365</v>
      </c>
      <c r="P37" s="8" t="s">
        <v>14103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12912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12911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12909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12893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14102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14071</v>
      </c>
      <c r="CR83" s="19" t="s">
        <v>57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14101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11379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12908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12939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12908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12939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13538</v>
      </c>
      <c r="BP97" s="8" t="s">
        <v>2281</v>
      </c>
      <c r="CB97" s="8" t="s">
        <v>3252</v>
      </c>
      <c r="CN97" s="8" t="s">
        <v>695</v>
      </c>
      <c r="CX97" s="7" t="s">
        <v>15</v>
      </c>
    </row>
    <row r="98" spans="5:102" ht="9.9" customHeight="1" x14ac:dyDescent="0.2">
      <c r="E98" s="19" t="s">
        <v>304</v>
      </c>
      <c r="P98" s="8" t="s">
        <v>14100</v>
      </c>
    </row>
    <row r="99" spans="5:102" ht="9.9" customHeight="1" x14ac:dyDescent="0.2">
      <c r="AC99" s="8" t="s">
        <v>14099</v>
      </c>
      <c r="AH99" s="8" t="s">
        <v>411</v>
      </c>
      <c r="AR99" s="8" t="s">
        <v>14098</v>
      </c>
      <c r="BD99" s="8" t="s">
        <v>7120</v>
      </c>
      <c r="BP99" s="8" t="s">
        <v>13774</v>
      </c>
      <c r="CB99" s="8" t="s">
        <v>6674</v>
      </c>
      <c r="CN99" s="8" t="s">
        <v>457</v>
      </c>
      <c r="CX99" s="7" t="s">
        <v>15</v>
      </c>
    </row>
    <row r="100" spans="5:102" ht="9.9" customHeight="1" x14ac:dyDescent="0.2">
      <c r="E100" s="19" t="s">
        <v>313</v>
      </c>
      <c r="P100" s="8" t="s">
        <v>14097</v>
      </c>
    </row>
    <row r="101" spans="5:102" ht="9.9" customHeight="1" x14ac:dyDescent="0.2">
      <c r="AC101" s="8" t="s">
        <v>14096</v>
      </c>
      <c r="AH101" s="8" t="s">
        <v>402</v>
      </c>
      <c r="AR101" s="8" t="s">
        <v>14095</v>
      </c>
      <c r="BD101" s="8" t="s">
        <v>6382</v>
      </c>
      <c r="BP101" s="8" t="s">
        <v>7629</v>
      </c>
      <c r="CB101" s="8" t="s">
        <v>13719</v>
      </c>
      <c r="CN101" s="8" t="s">
        <v>3722</v>
      </c>
      <c r="CX101" s="7" t="s">
        <v>15</v>
      </c>
    </row>
    <row r="102" spans="5:102" ht="9.9" customHeight="1" x14ac:dyDescent="0.2">
      <c r="E102" s="19" t="s">
        <v>322</v>
      </c>
      <c r="P102" s="8" t="s">
        <v>14094</v>
      </c>
    </row>
    <row r="103" spans="5:102" ht="9.9" customHeight="1" x14ac:dyDescent="0.2">
      <c r="AC103" s="8" t="s">
        <v>5372</v>
      </c>
      <c r="AH103" s="8" t="s">
        <v>360</v>
      </c>
      <c r="AR103" s="8" t="s">
        <v>14093</v>
      </c>
      <c r="BD103" s="8" t="s">
        <v>7983</v>
      </c>
      <c r="BP103" s="8" t="s">
        <v>14092</v>
      </c>
      <c r="CB103" s="8" t="s">
        <v>1924</v>
      </c>
      <c r="CN103" s="8" t="s">
        <v>356</v>
      </c>
      <c r="CX103" s="7" t="s">
        <v>15</v>
      </c>
    </row>
    <row r="104" spans="5:102" ht="9.9" customHeight="1" x14ac:dyDescent="0.2">
      <c r="E104" s="19" t="s">
        <v>330</v>
      </c>
      <c r="P104" s="8" t="s">
        <v>14091</v>
      </c>
    </row>
    <row r="105" spans="5:102" ht="9.9" customHeight="1" x14ac:dyDescent="0.2">
      <c r="AC105" s="19" t="s">
        <v>14090</v>
      </c>
      <c r="AH105" s="8" t="s">
        <v>435</v>
      </c>
      <c r="AR105" s="8" t="s">
        <v>14089</v>
      </c>
      <c r="BD105" s="8" t="s">
        <v>8071</v>
      </c>
      <c r="BP105" s="8" t="s">
        <v>11771</v>
      </c>
      <c r="CB105" s="8" t="s">
        <v>14088</v>
      </c>
      <c r="CN105" s="8" t="s">
        <v>312</v>
      </c>
      <c r="CX105" s="7" t="s">
        <v>15</v>
      </c>
    </row>
    <row r="106" spans="5:102" ht="9.9" customHeight="1" x14ac:dyDescent="0.2">
      <c r="E106" s="19" t="s">
        <v>339</v>
      </c>
      <c r="P106" s="8" t="s">
        <v>14087</v>
      </c>
    </row>
    <row r="107" spans="5:102" ht="9.9" customHeight="1" x14ac:dyDescent="0.2">
      <c r="AC107" s="8" t="s">
        <v>14086</v>
      </c>
      <c r="AH107" s="8" t="s">
        <v>368</v>
      </c>
      <c r="AR107" s="8" t="s">
        <v>14085</v>
      </c>
      <c r="BD107" s="8" t="s">
        <v>14084</v>
      </c>
      <c r="BP107" s="8" t="s">
        <v>13437</v>
      </c>
      <c r="CB107" s="8" t="s">
        <v>11316</v>
      </c>
      <c r="CN107" s="8" t="s">
        <v>338</v>
      </c>
      <c r="CX107" s="7" t="s">
        <v>15</v>
      </c>
    </row>
    <row r="108" spans="5:102" ht="9.9" customHeight="1" x14ac:dyDescent="0.2">
      <c r="E108" s="19" t="s">
        <v>348</v>
      </c>
      <c r="P108" s="8" t="s">
        <v>14083</v>
      </c>
    </row>
    <row r="109" spans="5:102" ht="9.9" customHeight="1" x14ac:dyDescent="0.2">
      <c r="AC109" s="8" t="s">
        <v>14082</v>
      </c>
      <c r="AH109" s="8" t="s">
        <v>342</v>
      </c>
      <c r="AR109" s="8" t="s">
        <v>14081</v>
      </c>
      <c r="BD109" s="8" t="s">
        <v>5863</v>
      </c>
      <c r="BP109" s="8" t="s">
        <v>14080</v>
      </c>
      <c r="CB109" s="8" t="s">
        <v>14079</v>
      </c>
      <c r="CN109" s="8" t="s">
        <v>714</v>
      </c>
      <c r="CX109" s="7" t="s">
        <v>15</v>
      </c>
    </row>
    <row r="110" spans="5:102" ht="9.9" customHeight="1" x14ac:dyDescent="0.2">
      <c r="E110" s="19" t="s">
        <v>357</v>
      </c>
      <c r="P110" s="8" t="s">
        <v>14078</v>
      </c>
      <c r="S110" s="18" t="s">
        <v>384</v>
      </c>
    </row>
    <row r="111" spans="5:102" ht="9.9" customHeight="1" x14ac:dyDescent="0.2">
      <c r="AC111" s="8" t="s">
        <v>14077</v>
      </c>
      <c r="AH111" s="8" t="s">
        <v>427</v>
      </c>
      <c r="AR111" s="8" t="s">
        <v>14076</v>
      </c>
      <c r="BD111" s="8" t="s">
        <v>14075</v>
      </c>
      <c r="BP111" s="8" t="s">
        <v>14074</v>
      </c>
      <c r="CB111" s="8" t="s">
        <v>6486</v>
      </c>
      <c r="CN111" s="8" t="s">
        <v>338</v>
      </c>
      <c r="CX111" s="7" t="s">
        <v>15</v>
      </c>
    </row>
    <row r="112" spans="5:102" ht="9.9" customHeight="1" x14ac:dyDescent="0.2">
      <c r="E112" s="19" t="s">
        <v>365</v>
      </c>
      <c r="P112" s="8" t="s">
        <v>14073</v>
      </c>
    </row>
    <row r="113" spans="5:102" ht="9.9" customHeight="1" x14ac:dyDescent="0.2">
      <c r="AC113" s="8" t="s">
        <v>9299</v>
      </c>
      <c r="AH113" s="8" t="s">
        <v>325</v>
      </c>
      <c r="AR113" s="8" t="s">
        <v>3460</v>
      </c>
      <c r="BD113" s="8" t="s">
        <v>5880</v>
      </c>
      <c r="BP113" s="8" t="s">
        <v>9230</v>
      </c>
      <c r="CB113" s="8" t="s">
        <v>14072</v>
      </c>
      <c r="CN113" s="8" t="s">
        <v>338</v>
      </c>
      <c r="CX113" s="7" t="s">
        <v>15</v>
      </c>
    </row>
    <row r="114" spans="5:102" ht="9.9" customHeight="1" x14ac:dyDescent="0.2">
      <c r="E114" s="19" t="s">
        <v>373</v>
      </c>
      <c r="P114" s="8" t="s">
        <v>14071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12912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12911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12909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5381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12901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14070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5377</v>
      </c>
      <c r="BD158" s="1" t="s">
        <v>282</v>
      </c>
      <c r="BW158" s="24" t="s">
        <v>14032</v>
      </c>
      <c r="CR158" s="19" t="s">
        <v>57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3198</v>
      </c>
      <c r="BD159" s="1" t="s">
        <v>285</v>
      </c>
      <c r="BW159" s="24" t="s">
        <v>14069</v>
      </c>
      <c r="DI159" s="25"/>
    </row>
    <row r="160" spans="1:113" ht="9.9" customHeight="1" x14ac:dyDescent="0.2">
      <c r="A160" s="23" t="s">
        <v>286</v>
      </c>
      <c r="T160" s="24" t="s">
        <v>3123</v>
      </c>
      <c r="BD160" s="1" t="s">
        <v>287</v>
      </c>
      <c r="BW160" s="24" t="s">
        <v>14068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12908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12939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5378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5377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3198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3123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12908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12939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1969</v>
      </c>
      <c r="BP172" s="8" t="s">
        <v>14067</v>
      </c>
      <c r="CB172" s="8" t="s">
        <v>14066</v>
      </c>
      <c r="CN172" s="8" t="s">
        <v>321</v>
      </c>
      <c r="CX172" s="7" t="s">
        <v>15</v>
      </c>
    </row>
    <row r="173" spans="1:113" ht="9.9" customHeight="1" x14ac:dyDescent="0.2">
      <c r="E173" s="19" t="s">
        <v>304</v>
      </c>
      <c r="P173" s="8" t="s">
        <v>14065</v>
      </c>
    </row>
    <row r="174" spans="1:113" ht="9.9" customHeight="1" x14ac:dyDescent="0.2">
      <c r="AC174" s="8" t="s">
        <v>7985</v>
      </c>
      <c r="AH174" s="8" t="s">
        <v>342</v>
      </c>
      <c r="AR174" s="8" t="s">
        <v>12736</v>
      </c>
      <c r="BD174" s="8" t="s">
        <v>7137</v>
      </c>
      <c r="BP174" s="8" t="s">
        <v>14064</v>
      </c>
      <c r="CB174" s="8" t="s">
        <v>11011</v>
      </c>
      <c r="CN174" s="8" t="s">
        <v>302</v>
      </c>
      <c r="CX174" s="7" t="s">
        <v>15</v>
      </c>
    </row>
    <row r="175" spans="1:113" ht="9.9" customHeight="1" x14ac:dyDescent="0.2">
      <c r="E175" s="19" t="s">
        <v>313</v>
      </c>
      <c r="P175" s="8" t="s">
        <v>14063</v>
      </c>
    </row>
    <row r="176" spans="1:113" ht="9.9" customHeight="1" x14ac:dyDescent="0.2">
      <c r="AC176" s="8" t="s">
        <v>14062</v>
      </c>
      <c r="AH176" s="8" t="s">
        <v>411</v>
      </c>
      <c r="AR176" s="8" t="s">
        <v>14061</v>
      </c>
      <c r="BD176" s="8" t="s">
        <v>14060</v>
      </c>
      <c r="BP176" s="8" t="s">
        <v>14059</v>
      </c>
      <c r="CB176" s="8" t="s">
        <v>3618</v>
      </c>
      <c r="CN176" s="8" t="s">
        <v>714</v>
      </c>
      <c r="CX176" s="7" t="s">
        <v>15</v>
      </c>
    </row>
    <row r="177" spans="5:102" ht="9.9" customHeight="1" x14ac:dyDescent="0.2">
      <c r="E177" s="19" t="s">
        <v>322</v>
      </c>
      <c r="P177" s="8" t="s">
        <v>14058</v>
      </c>
    </row>
    <row r="178" spans="5:102" ht="9.9" customHeight="1" x14ac:dyDescent="0.2">
      <c r="AC178" s="8" t="s">
        <v>14057</v>
      </c>
      <c r="AH178" s="8" t="s">
        <v>325</v>
      </c>
      <c r="AR178" s="8" t="s">
        <v>14056</v>
      </c>
      <c r="BD178" s="8" t="s">
        <v>14055</v>
      </c>
      <c r="BP178" s="8" t="s">
        <v>8662</v>
      </c>
      <c r="CB178" s="8" t="s">
        <v>6461</v>
      </c>
      <c r="CN178" s="8" t="s">
        <v>321</v>
      </c>
      <c r="CX178" s="7" t="s">
        <v>15</v>
      </c>
    </row>
    <row r="179" spans="5:102" ht="9.9" customHeight="1" x14ac:dyDescent="0.2">
      <c r="E179" s="19" t="s">
        <v>330</v>
      </c>
      <c r="P179" s="8" t="s">
        <v>14054</v>
      </c>
    </row>
    <row r="180" spans="5:102" ht="9.9" customHeight="1" x14ac:dyDescent="0.2">
      <c r="AC180" s="8" t="s">
        <v>14053</v>
      </c>
      <c r="AH180" s="8" t="s">
        <v>368</v>
      </c>
      <c r="AR180" s="8" t="s">
        <v>14052</v>
      </c>
      <c r="BD180" s="8" t="s">
        <v>14051</v>
      </c>
      <c r="BP180" s="8" t="s">
        <v>14050</v>
      </c>
      <c r="CB180" s="8" t="s">
        <v>8369</v>
      </c>
      <c r="CN180" s="8" t="s">
        <v>338</v>
      </c>
      <c r="CX180" s="7" t="s">
        <v>15</v>
      </c>
    </row>
    <row r="181" spans="5:102" ht="9.9" customHeight="1" x14ac:dyDescent="0.2">
      <c r="E181" s="19" t="s">
        <v>339</v>
      </c>
      <c r="P181" s="8" t="s">
        <v>14049</v>
      </c>
    </row>
    <row r="182" spans="5:102" ht="9.9" customHeight="1" x14ac:dyDescent="0.2">
      <c r="AC182" s="8" t="s">
        <v>14048</v>
      </c>
      <c r="AH182" s="8" t="s">
        <v>402</v>
      </c>
      <c r="AR182" s="8" t="s">
        <v>14047</v>
      </c>
      <c r="BD182" s="8" t="s">
        <v>14046</v>
      </c>
      <c r="BP182" s="8" t="s">
        <v>12990</v>
      </c>
      <c r="CB182" s="8" t="s">
        <v>14045</v>
      </c>
      <c r="CN182" s="8" t="s">
        <v>407</v>
      </c>
      <c r="CX182" s="7" t="s">
        <v>15</v>
      </c>
    </row>
    <row r="183" spans="5:102" ht="9.9" customHeight="1" x14ac:dyDescent="0.2">
      <c r="E183" s="19" t="s">
        <v>348</v>
      </c>
      <c r="P183" s="8" t="s">
        <v>14044</v>
      </c>
    </row>
    <row r="184" spans="5:102" ht="9.9" customHeight="1" x14ac:dyDescent="0.2">
      <c r="AC184" s="19" t="s">
        <v>14043</v>
      </c>
      <c r="AH184" s="8" t="s">
        <v>435</v>
      </c>
      <c r="AR184" s="8" t="s">
        <v>14042</v>
      </c>
      <c r="BD184" s="8" t="s">
        <v>14041</v>
      </c>
      <c r="BP184" s="8" t="s">
        <v>14040</v>
      </c>
      <c r="CB184" s="8" t="s">
        <v>9334</v>
      </c>
      <c r="CN184" s="8" t="s">
        <v>347</v>
      </c>
      <c r="CX184" s="7" t="s">
        <v>15</v>
      </c>
    </row>
    <row r="185" spans="5:102" ht="9.9" customHeight="1" x14ac:dyDescent="0.2">
      <c r="E185" s="19" t="s">
        <v>357</v>
      </c>
      <c r="P185" s="8" t="s">
        <v>14039</v>
      </c>
    </row>
    <row r="186" spans="5:102" ht="9.9" customHeight="1" x14ac:dyDescent="0.2">
      <c r="AC186" s="8" t="s">
        <v>14038</v>
      </c>
      <c r="AH186" s="8" t="s">
        <v>427</v>
      </c>
      <c r="AR186" s="8" t="s">
        <v>14037</v>
      </c>
      <c r="BD186" s="8" t="s">
        <v>13041</v>
      </c>
      <c r="BP186" s="8" t="s">
        <v>9377</v>
      </c>
      <c r="CB186" s="8" t="s">
        <v>7145</v>
      </c>
      <c r="CN186" s="8" t="s">
        <v>1311</v>
      </c>
      <c r="CX186" s="7" t="s">
        <v>15</v>
      </c>
    </row>
    <row r="187" spans="5:102" ht="9.9" customHeight="1" x14ac:dyDescent="0.2">
      <c r="E187" s="19" t="s">
        <v>365</v>
      </c>
      <c r="P187" s="8" t="s">
        <v>14036</v>
      </c>
    </row>
    <row r="188" spans="5:102" ht="9.9" customHeight="1" x14ac:dyDescent="0.2">
      <c r="AC188" s="8" t="s">
        <v>14035</v>
      </c>
      <c r="AH188" s="8" t="s">
        <v>360</v>
      </c>
      <c r="AR188" s="8" t="s">
        <v>14034</v>
      </c>
      <c r="BD188" s="8" t="s">
        <v>14033</v>
      </c>
      <c r="BP188" s="8" t="s">
        <v>10254</v>
      </c>
      <c r="CB188" s="8" t="s">
        <v>3371</v>
      </c>
      <c r="CN188" s="8" t="s">
        <v>3808</v>
      </c>
      <c r="CX188" s="7" t="s">
        <v>15</v>
      </c>
    </row>
    <row r="189" spans="5:102" ht="9.9" customHeight="1" x14ac:dyDescent="0.2">
      <c r="E189" s="19" t="s">
        <v>373</v>
      </c>
      <c r="P189" s="8" t="s">
        <v>14032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12912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12911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12909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518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44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19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12908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12939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518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44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19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12908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12939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BD247" s="8" t="s">
        <v>7124</v>
      </c>
      <c r="BP247" s="8" t="s">
        <v>6841</v>
      </c>
      <c r="CB247" s="8" t="s">
        <v>11852</v>
      </c>
      <c r="CN247" s="8" t="s">
        <v>855</v>
      </c>
      <c r="CX247" s="7" t="s">
        <v>303</v>
      </c>
    </row>
    <row r="248" spans="1:113" ht="9.9" customHeight="1" x14ac:dyDescent="0.2">
      <c r="E248" s="19" t="s">
        <v>304</v>
      </c>
      <c r="P248" s="8" t="s">
        <v>14031</v>
      </c>
    </row>
    <row r="249" spans="1:113" ht="9.9" customHeight="1" x14ac:dyDescent="0.2">
      <c r="AC249" s="8" t="s">
        <v>14030</v>
      </c>
      <c r="AH249" s="8" t="s">
        <v>419</v>
      </c>
      <c r="AR249" s="8" t="s">
        <v>573</v>
      </c>
      <c r="BD249" s="8" t="s">
        <v>14029</v>
      </c>
      <c r="BP249" s="8" t="s">
        <v>14028</v>
      </c>
      <c r="CB249" s="8" t="s">
        <v>14027</v>
      </c>
      <c r="CN249" s="8" t="s">
        <v>3722</v>
      </c>
      <c r="CX249" s="7" t="s">
        <v>303</v>
      </c>
    </row>
    <row r="250" spans="1:113" ht="9.9" customHeight="1" x14ac:dyDescent="0.2">
      <c r="E250" s="19" t="s">
        <v>313</v>
      </c>
      <c r="P250" s="8" t="s">
        <v>14026</v>
      </c>
    </row>
    <row r="251" spans="1:113" ht="9.9" customHeight="1" x14ac:dyDescent="0.2">
      <c r="AC251" s="8" t="s">
        <v>14025</v>
      </c>
      <c r="AH251" s="8" t="s">
        <v>427</v>
      </c>
      <c r="AR251" s="8" t="s">
        <v>13172</v>
      </c>
      <c r="BD251" s="8" t="s">
        <v>14024</v>
      </c>
      <c r="BP251" s="8" t="s">
        <v>11016</v>
      </c>
      <c r="CB251" s="8" t="s">
        <v>6267</v>
      </c>
      <c r="CN251" s="8" t="s">
        <v>321</v>
      </c>
      <c r="CX251" s="7" t="s">
        <v>303</v>
      </c>
    </row>
    <row r="252" spans="1:113" ht="9.9" customHeight="1" x14ac:dyDescent="0.2">
      <c r="E252" s="19" t="s">
        <v>322</v>
      </c>
      <c r="P252" s="8" t="s">
        <v>14023</v>
      </c>
    </row>
    <row r="253" spans="1:113" ht="9.9" customHeight="1" x14ac:dyDescent="0.2">
      <c r="AC253" s="8" t="s">
        <v>14022</v>
      </c>
      <c r="AH253" s="8" t="s">
        <v>342</v>
      </c>
      <c r="AR253" s="8" t="s">
        <v>3336</v>
      </c>
      <c r="BD253" s="8" t="s">
        <v>14021</v>
      </c>
      <c r="BP253" s="8" t="s">
        <v>14020</v>
      </c>
      <c r="CB253" s="8" t="s">
        <v>11194</v>
      </c>
      <c r="CN253" s="8" t="s">
        <v>3808</v>
      </c>
      <c r="CX253" s="7" t="s">
        <v>303</v>
      </c>
    </row>
    <row r="254" spans="1:113" ht="9.9" customHeight="1" x14ac:dyDescent="0.2">
      <c r="E254" s="19" t="s">
        <v>330</v>
      </c>
      <c r="P254" s="8" t="s">
        <v>14019</v>
      </c>
    </row>
    <row r="255" spans="1:113" ht="9.9" customHeight="1" x14ac:dyDescent="0.2">
      <c r="AC255" s="8" t="s">
        <v>14018</v>
      </c>
      <c r="AH255" s="8" t="s">
        <v>360</v>
      </c>
      <c r="AR255" s="8" t="s">
        <v>8566</v>
      </c>
      <c r="BD255" s="8" t="s">
        <v>11684</v>
      </c>
      <c r="BP255" s="8" t="s">
        <v>14017</v>
      </c>
      <c r="CB255" s="8" t="s">
        <v>14016</v>
      </c>
      <c r="CN255" s="8" t="s">
        <v>3722</v>
      </c>
      <c r="CX255" s="7" t="s">
        <v>303</v>
      </c>
    </row>
    <row r="256" spans="1:113" ht="9.9" customHeight="1" x14ac:dyDescent="0.2">
      <c r="E256" s="19" t="s">
        <v>339</v>
      </c>
      <c r="P256" s="8" t="s">
        <v>14015</v>
      </c>
    </row>
    <row r="257" spans="5:102" ht="9.9" customHeight="1" x14ac:dyDescent="0.2">
      <c r="AC257" s="8" t="s">
        <v>14014</v>
      </c>
      <c r="AH257" s="8" t="s">
        <v>368</v>
      </c>
      <c r="AR257" s="8" t="s">
        <v>4023</v>
      </c>
      <c r="BD257" s="8" t="s">
        <v>2037</v>
      </c>
      <c r="BP257" s="8" t="s">
        <v>14013</v>
      </c>
      <c r="CB257" s="8" t="s">
        <v>14012</v>
      </c>
      <c r="CN257" s="8" t="s">
        <v>3777</v>
      </c>
      <c r="CX257" s="7" t="s">
        <v>303</v>
      </c>
    </row>
    <row r="258" spans="5:102" ht="9.9" customHeight="1" x14ac:dyDescent="0.2">
      <c r="E258" s="19" t="s">
        <v>348</v>
      </c>
      <c r="P258" s="8" t="s">
        <v>14011</v>
      </c>
    </row>
    <row r="259" spans="5:102" ht="9.9" customHeight="1" x14ac:dyDescent="0.2">
      <c r="AC259" s="19" t="s">
        <v>14010</v>
      </c>
      <c r="AH259" s="8" t="s">
        <v>435</v>
      </c>
      <c r="AR259" s="8" t="s">
        <v>14009</v>
      </c>
      <c r="BD259" s="8" t="s">
        <v>14008</v>
      </c>
      <c r="BP259" s="8" t="s">
        <v>14007</v>
      </c>
      <c r="CB259" s="8" t="s">
        <v>3765</v>
      </c>
      <c r="CN259" s="8" t="s">
        <v>3808</v>
      </c>
      <c r="CX259" s="7" t="s">
        <v>303</v>
      </c>
    </row>
    <row r="260" spans="5:102" ht="9.9" customHeight="1" x14ac:dyDescent="0.2">
      <c r="E260" s="19" t="s">
        <v>357</v>
      </c>
      <c r="P260" s="8" t="s">
        <v>14006</v>
      </c>
    </row>
    <row r="261" spans="5:102" ht="9.9" customHeight="1" x14ac:dyDescent="0.2">
      <c r="AC261" s="8" t="s">
        <v>14005</v>
      </c>
      <c r="AH261" s="8" t="s">
        <v>402</v>
      </c>
      <c r="AR261" s="8" t="s">
        <v>4000</v>
      </c>
      <c r="BD261" s="8" t="s">
        <v>14004</v>
      </c>
      <c r="BP261" s="8" t="s">
        <v>14003</v>
      </c>
      <c r="CB261" s="8" t="s">
        <v>644</v>
      </c>
      <c r="CN261" s="8" t="s">
        <v>302</v>
      </c>
      <c r="CX261" s="7" t="s">
        <v>303</v>
      </c>
    </row>
    <row r="262" spans="5:102" ht="9.9" customHeight="1" x14ac:dyDescent="0.2">
      <c r="E262" s="19" t="s">
        <v>365</v>
      </c>
      <c r="P262" s="8" t="s">
        <v>14002</v>
      </c>
    </row>
    <row r="263" spans="5:102" ht="9.9" customHeight="1" x14ac:dyDescent="0.2">
      <c r="AC263" s="8" t="s">
        <v>14001</v>
      </c>
      <c r="AH263" s="8" t="s">
        <v>325</v>
      </c>
      <c r="AR263" s="8" t="s">
        <v>14000</v>
      </c>
      <c r="BD263" s="8" t="s">
        <v>6387</v>
      </c>
      <c r="BP263" s="8" t="s">
        <v>13999</v>
      </c>
      <c r="CB263" s="8" t="s">
        <v>7066</v>
      </c>
      <c r="CN263" s="8" t="s">
        <v>3808</v>
      </c>
      <c r="CX263" s="7" t="s">
        <v>303</v>
      </c>
    </row>
    <row r="264" spans="5:102" ht="9.9" customHeight="1" x14ac:dyDescent="0.2">
      <c r="E264" s="19" t="s">
        <v>373</v>
      </c>
      <c r="P264" s="8" t="s">
        <v>13998</v>
      </c>
    </row>
    <row r="265" spans="5:102" ht="9.9" customHeight="1" x14ac:dyDescent="0.2">
      <c r="AC265" s="8" t="s">
        <v>13997</v>
      </c>
      <c r="AH265" s="8" t="s">
        <v>411</v>
      </c>
      <c r="AR265" s="8" t="s">
        <v>13996</v>
      </c>
      <c r="BD265" s="8" t="s">
        <v>780</v>
      </c>
      <c r="BP265" s="8" t="s">
        <v>13995</v>
      </c>
      <c r="CB265" s="8" t="s">
        <v>3490</v>
      </c>
      <c r="CN265" s="8" t="s">
        <v>312</v>
      </c>
      <c r="CX265" s="7" t="s">
        <v>303</v>
      </c>
    </row>
    <row r="266" spans="5:102" ht="9.9" customHeight="1" x14ac:dyDescent="0.2">
      <c r="E266" s="19" t="s">
        <v>382</v>
      </c>
      <c r="P266" s="8" t="s">
        <v>13994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12912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12911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12909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5310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5308</v>
      </c>
      <c r="BD308" s="1" t="s">
        <v>282</v>
      </c>
      <c r="BW308" s="24" t="s">
        <v>4</v>
      </c>
      <c r="CR308" s="19" t="s">
        <v>4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3161</v>
      </c>
      <c r="BD309" s="1" t="s">
        <v>285</v>
      </c>
      <c r="BW309" s="24" t="s">
        <v>4</v>
      </c>
      <c r="DI309" s="25"/>
    </row>
    <row r="310" spans="1:113" ht="9.9" customHeight="1" x14ac:dyDescent="0.2">
      <c r="A310" s="23" t="s">
        <v>286</v>
      </c>
      <c r="T310" s="24" t="s">
        <v>19</v>
      </c>
      <c r="BD310" s="1" t="s">
        <v>287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12908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12939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5309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5308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3161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19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12908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12939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BD322" s="8" t="s">
        <v>1332</v>
      </c>
      <c r="BP322" s="8" t="s">
        <v>13993</v>
      </c>
      <c r="CB322" s="8" t="s">
        <v>13992</v>
      </c>
      <c r="CN322" s="8" t="s">
        <v>470</v>
      </c>
      <c r="CX322" s="7" t="s">
        <v>303</v>
      </c>
    </row>
    <row r="323" spans="5:102" ht="9.9" customHeight="1" x14ac:dyDescent="0.2">
      <c r="E323" s="19" t="s">
        <v>304</v>
      </c>
      <c r="P323" s="8" t="s">
        <v>13991</v>
      </c>
    </row>
    <row r="324" spans="5:102" ht="9.9" customHeight="1" x14ac:dyDescent="0.2">
      <c r="AC324" s="8" t="s">
        <v>13990</v>
      </c>
      <c r="AH324" s="8" t="s">
        <v>360</v>
      </c>
      <c r="AR324" s="8" t="s">
        <v>13989</v>
      </c>
      <c r="BD324" s="8" t="s">
        <v>13155</v>
      </c>
      <c r="BP324" s="8" t="s">
        <v>3432</v>
      </c>
      <c r="CB324" s="8" t="s">
        <v>13988</v>
      </c>
      <c r="CN324" s="8" t="s">
        <v>347</v>
      </c>
      <c r="CX324" s="7" t="s">
        <v>303</v>
      </c>
    </row>
    <row r="325" spans="5:102" ht="9.9" customHeight="1" x14ac:dyDescent="0.2">
      <c r="E325" s="19" t="s">
        <v>313</v>
      </c>
      <c r="P325" s="8" t="s">
        <v>13987</v>
      </c>
    </row>
    <row r="326" spans="5:102" ht="9.9" customHeight="1" x14ac:dyDescent="0.2">
      <c r="AC326" s="8" t="s">
        <v>13986</v>
      </c>
      <c r="AH326" s="8" t="s">
        <v>368</v>
      </c>
      <c r="AR326" s="8" t="s">
        <v>6467</v>
      </c>
      <c r="BD326" s="8" t="s">
        <v>9526</v>
      </c>
      <c r="BP326" s="8" t="s">
        <v>5819</v>
      </c>
      <c r="CB326" s="8" t="s">
        <v>12697</v>
      </c>
      <c r="CN326" s="8" t="s">
        <v>356</v>
      </c>
      <c r="CX326" s="7" t="s">
        <v>303</v>
      </c>
    </row>
    <row r="327" spans="5:102" ht="9.9" customHeight="1" x14ac:dyDescent="0.2">
      <c r="E327" s="19" t="s">
        <v>322</v>
      </c>
      <c r="P327" s="8" t="s">
        <v>13985</v>
      </c>
    </row>
    <row r="328" spans="5:102" ht="9.9" customHeight="1" x14ac:dyDescent="0.2">
      <c r="AC328" s="19" t="s">
        <v>13984</v>
      </c>
      <c r="AH328" s="8" t="s">
        <v>435</v>
      </c>
      <c r="AR328" s="8" t="s">
        <v>13983</v>
      </c>
      <c r="BD328" s="8" t="s">
        <v>13982</v>
      </c>
      <c r="BP328" s="8" t="s">
        <v>13981</v>
      </c>
      <c r="CB328" s="8" t="s">
        <v>5948</v>
      </c>
      <c r="CN328" s="8" t="s">
        <v>3808</v>
      </c>
      <c r="CX328" s="7" t="s">
        <v>303</v>
      </c>
    </row>
    <row r="329" spans="5:102" ht="9.9" customHeight="1" x14ac:dyDescent="0.2">
      <c r="E329" s="19" t="s">
        <v>330</v>
      </c>
      <c r="P329" s="8" t="s">
        <v>13980</v>
      </c>
    </row>
    <row r="330" spans="5:102" ht="9.9" customHeight="1" x14ac:dyDescent="0.2">
      <c r="AC330" s="8" t="s">
        <v>13979</v>
      </c>
      <c r="AH330" s="8" t="s">
        <v>402</v>
      </c>
      <c r="AR330" s="8" t="s">
        <v>904</v>
      </c>
      <c r="BD330" s="8" t="s">
        <v>12708</v>
      </c>
      <c r="BP330" s="8" t="s">
        <v>13978</v>
      </c>
      <c r="CB330" s="8" t="s">
        <v>13587</v>
      </c>
      <c r="CN330" s="8" t="s">
        <v>794</v>
      </c>
      <c r="CX330" s="7" t="s">
        <v>303</v>
      </c>
    </row>
    <row r="331" spans="5:102" ht="9.9" customHeight="1" x14ac:dyDescent="0.2">
      <c r="E331" s="19" t="s">
        <v>339</v>
      </c>
      <c r="P331" s="8" t="s">
        <v>13977</v>
      </c>
      <c r="S331" s="18" t="s">
        <v>384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12912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12911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12909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585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586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66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12908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12939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12866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13976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585</v>
      </c>
      <c r="BD389" s="1" t="s">
        <v>282</v>
      </c>
      <c r="BW389" s="24" t="s">
        <v>13940</v>
      </c>
      <c r="CR389" s="19" t="s">
        <v>76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586</v>
      </c>
      <c r="BD390" s="1" t="s">
        <v>285</v>
      </c>
      <c r="BW390" s="24" t="s">
        <v>13975</v>
      </c>
      <c r="DI390" s="25"/>
    </row>
    <row r="391" spans="1:113" ht="9.9" customHeight="1" x14ac:dyDescent="0.2">
      <c r="A391" s="23" t="s">
        <v>286</v>
      </c>
      <c r="T391" s="24" t="s">
        <v>66</v>
      </c>
      <c r="BD391" s="1" t="s">
        <v>287</v>
      </c>
      <c r="BW391" s="24" t="s">
        <v>12800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12908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12939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276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278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4</v>
      </c>
      <c r="CS394" s="2" t="s">
        <v>279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280</v>
      </c>
      <c r="T395" s="24" t="s">
        <v>585</v>
      </c>
      <c r="BD395" s="1" t="s">
        <v>282</v>
      </c>
      <c r="BW395" s="24" t="s">
        <v>4</v>
      </c>
      <c r="CR395" s="19" t="s">
        <v>4</v>
      </c>
      <c r="CS395" s="1" t="s">
        <v>283</v>
      </c>
      <c r="DI395" s="25"/>
    </row>
    <row r="396" spans="1:113" ht="9.9" customHeight="1" x14ac:dyDescent="0.2">
      <c r="A396" s="23" t="s">
        <v>284</v>
      </c>
      <c r="T396" s="24" t="s">
        <v>586</v>
      </c>
      <c r="BD396" s="1" t="s">
        <v>285</v>
      </c>
      <c r="BW396" s="24" t="s">
        <v>4</v>
      </c>
      <c r="DI396" s="25"/>
    </row>
    <row r="397" spans="1:113" ht="9.9" customHeight="1" x14ac:dyDescent="0.2">
      <c r="A397" s="23" t="s">
        <v>286</v>
      </c>
      <c r="T397" s="24" t="s">
        <v>66</v>
      </c>
      <c r="BD397" s="1" t="s">
        <v>287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12908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12939</v>
      </c>
      <c r="CS398" s="14" t="s">
        <v>279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9.9" customHeight="1" x14ac:dyDescent="0.2">
      <c r="A400" s="9" t="s">
        <v>276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2" t="s">
        <v>593</v>
      </c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10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 t="s">
        <v>278</v>
      </c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2" t="s">
        <v>4</v>
      </c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10"/>
      <c r="CQ400" s="2"/>
      <c r="CR400" s="11" t="s">
        <v>4</v>
      </c>
      <c r="CS400" s="2" t="s">
        <v>279</v>
      </c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12"/>
    </row>
    <row r="401" spans="1:113" ht="9.9" customHeight="1" x14ac:dyDescent="0.2">
      <c r="A401" s="23" t="s">
        <v>280</v>
      </c>
      <c r="T401" s="24" t="s">
        <v>585</v>
      </c>
      <c r="BD401" s="1" t="s">
        <v>282</v>
      </c>
      <c r="BW401" s="24" t="s">
        <v>4</v>
      </c>
      <c r="CR401" s="19" t="s">
        <v>4</v>
      </c>
      <c r="CS401" s="1" t="s">
        <v>283</v>
      </c>
      <c r="DI401" s="25"/>
    </row>
    <row r="402" spans="1:113" ht="9.9" customHeight="1" x14ac:dyDescent="0.2">
      <c r="A402" s="23" t="s">
        <v>284</v>
      </c>
      <c r="T402" s="24" t="s">
        <v>586</v>
      </c>
      <c r="BD402" s="1" t="s">
        <v>285</v>
      </c>
      <c r="BW402" s="24" t="s">
        <v>4</v>
      </c>
      <c r="DI402" s="25"/>
    </row>
    <row r="403" spans="1:113" ht="9.9" customHeight="1" x14ac:dyDescent="0.2">
      <c r="A403" s="23" t="s">
        <v>286</v>
      </c>
      <c r="T403" s="24" t="s">
        <v>66</v>
      </c>
      <c r="BD403" s="1" t="s">
        <v>287</v>
      </c>
      <c r="BW403" s="24" t="s">
        <v>4</v>
      </c>
      <c r="DI403" s="25"/>
    </row>
    <row r="404" spans="1:113" ht="9.9" customHeight="1" x14ac:dyDescent="0.2">
      <c r="A404" s="13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 t="s">
        <v>288</v>
      </c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26" t="s">
        <v>12908</v>
      </c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5"/>
      <c r="CQ404" s="14"/>
      <c r="CR404" s="27" t="s">
        <v>12939</v>
      </c>
      <c r="CS404" s="14" t="s">
        <v>279</v>
      </c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6"/>
    </row>
    <row r="405" spans="1:113" ht="5.0999999999999996" customHeight="1" x14ac:dyDescent="0.2"/>
    <row r="406" spans="1:113" ht="12" customHeight="1" x14ac:dyDescent="0.2">
      <c r="A406" s="67" t="s">
        <v>12</v>
      </c>
      <c r="B406" s="58"/>
      <c r="C406" s="58"/>
      <c r="D406" s="58"/>
      <c r="E406" s="58"/>
      <c r="F406" s="2"/>
      <c r="G406" s="2"/>
      <c r="H406" s="57" t="s">
        <v>292</v>
      </c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2"/>
      <c r="U406" s="2"/>
      <c r="V406" s="10"/>
      <c r="W406" s="57" t="s">
        <v>293</v>
      </c>
      <c r="X406" s="58"/>
      <c r="Y406" s="58"/>
      <c r="Z406" s="58"/>
      <c r="AA406" s="58"/>
      <c r="AB406" s="58"/>
      <c r="AC406" s="58"/>
      <c r="AD406" s="58"/>
      <c r="AE406" s="58"/>
      <c r="AF406" s="2"/>
      <c r="AG406" s="2"/>
      <c r="AH406" s="10"/>
      <c r="AI406" s="10"/>
      <c r="AJ406" s="2"/>
      <c r="AK406" s="57" t="s">
        <v>294</v>
      </c>
      <c r="AL406" s="58"/>
      <c r="AM406" s="58"/>
      <c r="AN406" s="58"/>
      <c r="AO406" s="58"/>
      <c r="AP406" s="58"/>
      <c r="AQ406" s="58"/>
      <c r="AR406" s="58"/>
      <c r="AS406" s="58"/>
      <c r="AT406" s="58"/>
      <c r="AU406" s="2"/>
      <c r="AV406" s="2"/>
      <c r="AW406" s="57" t="s">
        <v>295</v>
      </c>
      <c r="AX406" s="58"/>
      <c r="AY406" s="58"/>
      <c r="AZ406" s="58"/>
      <c r="BA406" s="58"/>
      <c r="BB406" s="58"/>
      <c r="BC406" s="58"/>
      <c r="BD406" s="58"/>
      <c r="BE406" s="58"/>
      <c r="BF406" s="58"/>
      <c r="BG406" s="2"/>
      <c r="BH406" s="2"/>
      <c r="BI406" s="57" t="s">
        <v>296</v>
      </c>
      <c r="BJ406" s="58"/>
      <c r="BK406" s="58"/>
      <c r="BL406" s="58"/>
      <c r="BM406" s="58"/>
      <c r="BN406" s="58"/>
      <c r="BO406" s="58"/>
      <c r="BP406" s="58"/>
      <c r="BQ406" s="58"/>
      <c r="BR406" s="58"/>
      <c r="BS406" s="2"/>
      <c r="BT406" s="2"/>
      <c r="BU406" s="57" t="s">
        <v>297</v>
      </c>
      <c r="BV406" s="58"/>
      <c r="BW406" s="58"/>
      <c r="BX406" s="58"/>
      <c r="BY406" s="58"/>
      <c r="BZ406" s="58"/>
      <c r="CA406" s="58"/>
      <c r="CB406" s="58"/>
      <c r="CC406" s="58"/>
      <c r="CD406" s="58"/>
      <c r="CE406" s="2"/>
      <c r="CF406" s="2"/>
      <c r="CG406" s="57" t="s">
        <v>279</v>
      </c>
      <c r="CH406" s="58"/>
      <c r="CI406" s="58"/>
      <c r="CJ406" s="58"/>
      <c r="CK406" s="58"/>
      <c r="CL406" s="58"/>
      <c r="CM406" s="58"/>
      <c r="CN406" s="58"/>
      <c r="CO406" s="58"/>
      <c r="CP406" s="58"/>
      <c r="CQ406" s="2"/>
      <c r="CR406" s="2"/>
      <c r="CS406" s="10"/>
      <c r="CT406" s="57" t="s">
        <v>298</v>
      </c>
      <c r="CU406" s="58"/>
      <c r="CV406" s="58"/>
      <c r="CW406" s="58"/>
      <c r="CX406" s="58"/>
      <c r="CY406" s="58"/>
      <c r="CZ406" s="58"/>
      <c r="DA406" s="58"/>
      <c r="DB406" s="58"/>
      <c r="DC406" s="2"/>
      <c r="DD406" s="2"/>
      <c r="DE406" s="10"/>
      <c r="DF406" s="10"/>
      <c r="DG406" s="2"/>
      <c r="DH406" s="10"/>
      <c r="DI406" s="12"/>
    </row>
    <row r="407" spans="1:113" ht="12" customHeight="1" x14ac:dyDescent="0.2">
      <c r="A407" s="68"/>
      <c r="B407" s="59"/>
      <c r="C407" s="59"/>
      <c r="D407" s="59"/>
      <c r="E407" s="59"/>
      <c r="F407" s="14"/>
      <c r="G407" s="14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14"/>
      <c r="U407" s="14"/>
      <c r="V407" s="15"/>
      <c r="W407" s="59"/>
      <c r="X407" s="59"/>
      <c r="Y407" s="59"/>
      <c r="Z407" s="59"/>
      <c r="AA407" s="59"/>
      <c r="AB407" s="59"/>
      <c r="AC407" s="59"/>
      <c r="AD407" s="59"/>
      <c r="AE407" s="59"/>
      <c r="AF407" s="14"/>
      <c r="AG407" s="14"/>
      <c r="AH407" s="15"/>
      <c r="AI407" s="15"/>
      <c r="AJ407" s="14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14"/>
      <c r="AV407" s="14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14"/>
      <c r="BH407" s="14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14"/>
      <c r="BT407" s="14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14"/>
      <c r="CF407" s="14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14"/>
      <c r="CR407" s="14"/>
      <c r="CS407" s="15"/>
      <c r="CT407" s="59"/>
      <c r="CU407" s="59"/>
      <c r="CV407" s="59"/>
      <c r="CW407" s="59"/>
      <c r="CX407" s="59"/>
      <c r="CY407" s="59"/>
      <c r="CZ407" s="59"/>
      <c r="DA407" s="59"/>
      <c r="DB407" s="59"/>
      <c r="DC407" s="14"/>
      <c r="DD407" s="14"/>
      <c r="DE407" s="15"/>
      <c r="DF407" s="15"/>
      <c r="DG407" s="14"/>
      <c r="DH407" s="15"/>
      <c r="DI407" s="16"/>
    </row>
    <row r="408" spans="1:113" ht="1.5" customHeight="1" x14ac:dyDescent="0.2"/>
    <row r="409" spans="1:113" ht="9.9" customHeight="1" x14ac:dyDescent="0.2">
      <c r="BD409" s="8" t="s">
        <v>6256</v>
      </c>
      <c r="BP409" s="8" t="s">
        <v>10061</v>
      </c>
      <c r="CB409" s="8" t="s">
        <v>13974</v>
      </c>
      <c r="CN409" s="8" t="s">
        <v>714</v>
      </c>
      <c r="CX409" s="7" t="s">
        <v>16</v>
      </c>
    </row>
    <row r="410" spans="1:113" ht="9.9" customHeight="1" x14ac:dyDescent="0.2">
      <c r="E410" s="19" t="s">
        <v>304</v>
      </c>
      <c r="P410" s="8" t="s">
        <v>13973</v>
      </c>
    </row>
    <row r="411" spans="1:113" ht="9.9" customHeight="1" x14ac:dyDescent="0.2">
      <c r="AC411" s="8" t="s">
        <v>13972</v>
      </c>
      <c r="AH411" s="8" t="s">
        <v>419</v>
      </c>
      <c r="AR411" s="8" t="s">
        <v>9438</v>
      </c>
      <c r="BD411" s="8" t="s">
        <v>10536</v>
      </c>
      <c r="BP411" s="8" t="s">
        <v>5275</v>
      </c>
      <c r="CB411" s="8" t="s">
        <v>7022</v>
      </c>
      <c r="CN411" s="8" t="s">
        <v>714</v>
      </c>
      <c r="CX411" s="7" t="s">
        <v>16</v>
      </c>
    </row>
    <row r="412" spans="1:113" ht="9.9" customHeight="1" x14ac:dyDescent="0.2">
      <c r="E412" s="19" t="s">
        <v>313</v>
      </c>
      <c r="P412" s="8" t="s">
        <v>13971</v>
      </c>
    </row>
    <row r="413" spans="1:113" ht="9.9" customHeight="1" x14ac:dyDescent="0.2">
      <c r="AC413" s="8" t="s">
        <v>13970</v>
      </c>
      <c r="AH413" s="8" t="s">
        <v>411</v>
      </c>
      <c r="AR413" s="8" t="s">
        <v>13969</v>
      </c>
      <c r="BD413" s="8" t="s">
        <v>1973</v>
      </c>
      <c r="BP413" s="8" t="s">
        <v>12303</v>
      </c>
      <c r="CB413" s="8" t="s">
        <v>4348</v>
      </c>
      <c r="CN413" s="8" t="s">
        <v>356</v>
      </c>
      <c r="CX413" s="7" t="s">
        <v>16</v>
      </c>
    </row>
    <row r="414" spans="1:113" ht="9.9" customHeight="1" x14ac:dyDescent="0.2">
      <c r="E414" s="19" t="s">
        <v>322</v>
      </c>
      <c r="P414" s="8" t="s">
        <v>13968</v>
      </c>
    </row>
    <row r="415" spans="1:113" ht="9.9" customHeight="1" x14ac:dyDescent="0.2">
      <c r="AC415" s="8" t="s">
        <v>13967</v>
      </c>
      <c r="AH415" s="8" t="s">
        <v>402</v>
      </c>
      <c r="AR415" s="8" t="s">
        <v>635</v>
      </c>
      <c r="BD415" s="8" t="s">
        <v>13966</v>
      </c>
      <c r="BP415" s="8" t="s">
        <v>3340</v>
      </c>
      <c r="CB415" s="8" t="s">
        <v>668</v>
      </c>
      <c r="CN415" s="8" t="s">
        <v>530</v>
      </c>
      <c r="CX415" s="7" t="s">
        <v>16</v>
      </c>
    </row>
    <row r="416" spans="1:113" ht="9.9" customHeight="1" x14ac:dyDescent="0.2">
      <c r="E416" s="19" t="s">
        <v>330</v>
      </c>
      <c r="P416" s="8" t="s">
        <v>13965</v>
      </c>
    </row>
    <row r="417" spans="5:102" ht="9.9" customHeight="1" x14ac:dyDescent="0.2">
      <c r="AC417" s="19" t="s">
        <v>13964</v>
      </c>
      <c r="AH417" s="8" t="s">
        <v>435</v>
      </c>
      <c r="AR417" s="8" t="s">
        <v>844</v>
      </c>
      <c r="BD417" s="8" t="s">
        <v>13963</v>
      </c>
      <c r="BP417" s="8" t="s">
        <v>13962</v>
      </c>
      <c r="CB417" s="8" t="s">
        <v>3271</v>
      </c>
      <c r="CN417" s="8" t="s">
        <v>312</v>
      </c>
      <c r="CX417" s="7" t="s">
        <v>16</v>
      </c>
    </row>
    <row r="418" spans="5:102" ht="9.9" customHeight="1" x14ac:dyDescent="0.2">
      <c r="E418" s="19" t="s">
        <v>339</v>
      </c>
      <c r="P418" s="8" t="s">
        <v>13961</v>
      </c>
    </row>
    <row r="419" spans="5:102" ht="9.9" customHeight="1" x14ac:dyDescent="0.2">
      <c r="AC419" s="8" t="s">
        <v>13960</v>
      </c>
      <c r="AH419" s="8" t="s">
        <v>368</v>
      </c>
      <c r="AR419" s="8" t="s">
        <v>13959</v>
      </c>
      <c r="BD419" s="8" t="s">
        <v>13958</v>
      </c>
      <c r="BP419" s="8" t="s">
        <v>13957</v>
      </c>
      <c r="CB419" s="8" t="s">
        <v>13956</v>
      </c>
      <c r="CN419" s="8" t="s">
        <v>530</v>
      </c>
      <c r="CX419" s="7" t="s">
        <v>16</v>
      </c>
    </row>
    <row r="420" spans="5:102" ht="9.9" customHeight="1" x14ac:dyDescent="0.2">
      <c r="E420" s="19" t="s">
        <v>348</v>
      </c>
      <c r="P420" s="8" t="s">
        <v>13955</v>
      </c>
    </row>
    <row r="421" spans="5:102" ht="9.9" customHeight="1" x14ac:dyDescent="0.2">
      <c r="AC421" s="8" t="s">
        <v>13954</v>
      </c>
      <c r="AH421" s="8" t="s">
        <v>360</v>
      </c>
      <c r="AR421" s="8" t="s">
        <v>13953</v>
      </c>
      <c r="BD421" s="8" t="s">
        <v>809</v>
      </c>
      <c r="BP421" s="8" t="s">
        <v>13952</v>
      </c>
      <c r="CB421" s="8" t="s">
        <v>11749</v>
      </c>
      <c r="CN421" s="8" t="s">
        <v>530</v>
      </c>
      <c r="CX421" s="7" t="s">
        <v>16</v>
      </c>
    </row>
    <row r="422" spans="5:102" ht="9.9" customHeight="1" x14ac:dyDescent="0.2">
      <c r="E422" s="19" t="s">
        <v>357</v>
      </c>
      <c r="P422" s="8" t="s">
        <v>13951</v>
      </c>
    </row>
    <row r="423" spans="5:102" ht="9.9" customHeight="1" x14ac:dyDescent="0.2">
      <c r="AC423" s="8" t="s">
        <v>13950</v>
      </c>
      <c r="AH423" s="8" t="s">
        <v>325</v>
      </c>
      <c r="AR423" s="8" t="s">
        <v>13949</v>
      </c>
      <c r="BD423" s="8" t="s">
        <v>9634</v>
      </c>
      <c r="BP423" s="8" t="s">
        <v>13948</v>
      </c>
      <c r="CB423" s="8" t="s">
        <v>13947</v>
      </c>
      <c r="CN423" s="8" t="s">
        <v>312</v>
      </c>
      <c r="CX423" s="7" t="s">
        <v>16</v>
      </c>
    </row>
    <row r="424" spans="5:102" ht="9.9" customHeight="1" x14ac:dyDescent="0.2">
      <c r="E424" s="19" t="s">
        <v>365</v>
      </c>
      <c r="P424" s="8" t="s">
        <v>13946</v>
      </c>
    </row>
    <row r="425" spans="5:102" ht="9.9" customHeight="1" x14ac:dyDescent="0.2">
      <c r="AC425" s="8" t="s">
        <v>10829</v>
      </c>
      <c r="AH425" s="8" t="s">
        <v>342</v>
      </c>
      <c r="AR425" s="8" t="s">
        <v>466</v>
      </c>
      <c r="BD425" s="8" t="s">
        <v>13945</v>
      </c>
      <c r="BP425" s="8" t="s">
        <v>5256</v>
      </c>
      <c r="CB425" s="8" t="s">
        <v>13944</v>
      </c>
      <c r="CN425" s="8" t="s">
        <v>312</v>
      </c>
      <c r="CX425" s="7" t="s">
        <v>16</v>
      </c>
    </row>
    <row r="426" spans="5:102" ht="9.9" customHeight="1" x14ac:dyDescent="0.2">
      <c r="E426" s="19" t="s">
        <v>373</v>
      </c>
      <c r="P426" s="8" t="s">
        <v>13943</v>
      </c>
    </row>
    <row r="427" spans="5:102" ht="9.9" customHeight="1" x14ac:dyDescent="0.2">
      <c r="AC427" s="8" t="s">
        <v>9551</v>
      </c>
      <c r="AH427" s="8" t="s">
        <v>427</v>
      </c>
      <c r="AR427" s="8" t="s">
        <v>13942</v>
      </c>
      <c r="BD427" s="8" t="s">
        <v>13941</v>
      </c>
      <c r="BP427" s="8" t="s">
        <v>9211</v>
      </c>
      <c r="CB427" s="8" t="s">
        <v>932</v>
      </c>
      <c r="CN427" s="8" t="s">
        <v>983</v>
      </c>
      <c r="CX427" s="7" t="s">
        <v>16</v>
      </c>
    </row>
    <row r="428" spans="5:102" ht="9.9" customHeight="1" x14ac:dyDescent="0.2">
      <c r="E428" s="19" t="s">
        <v>382</v>
      </c>
      <c r="P428" s="8" t="s">
        <v>13940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12912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12911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12909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761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11342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13939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762</v>
      </c>
      <c r="BD459" s="1" t="s">
        <v>282</v>
      </c>
      <c r="BW459" s="24" t="s">
        <v>13915</v>
      </c>
      <c r="CR459" s="19" t="s">
        <v>22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29</v>
      </c>
      <c r="BD460" s="1" t="s">
        <v>285</v>
      </c>
      <c r="BW460" s="24" t="s">
        <v>13938</v>
      </c>
      <c r="DI460" s="25"/>
    </row>
    <row r="461" spans="1:113" ht="9.9" customHeight="1" x14ac:dyDescent="0.2">
      <c r="A461" s="23" t="s">
        <v>286</v>
      </c>
      <c r="T461" s="24" t="s">
        <v>19</v>
      </c>
      <c r="BD461" s="1" t="s">
        <v>287</v>
      </c>
      <c r="BW461" s="24" t="s">
        <v>7827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12908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12939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766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762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29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19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12908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12939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BD473" s="8" t="s">
        <v>13937</v>
      </c>
      <c r="BP473" s="8" t="s">
        <v>13936</v>
      </c>
      <c r="CB473" s="8" t="s">
        <v>2318</v>
      </c>
      <c r="CN473" s="8" t="s">
        <v>530</v>
      </c>
      <c r="CX473" s="7" t="s">
        <v>15</v>
      </c>
    </row>
    <row r="474" spans="1:113" ht="9.9" customHeight="1" x14ac:dyDescent="0.2">
      <c r="E474" s="19" t="s">
        <v>304</v>
      </c>
      <c r="P474" s="8" t="s">
        <v>13935</v>
      </c>
    </row>
    <row r="475" spans="1:113" ht="9.9" customHeight="1" x14ac:dyDescent="0.2">
      <c r="AC475" s="8" t="s">
        <v>13934</v>
      </c>
      <c r="AH475" s="8" t="s">
        <v>325</v>
      </c>
      <c r="AR475" s="8" t="s">
        <v>2895</v>
      </c>
      <c r="BD475" s="8" t="s">
        <v>6263</v>
      </c>
      <c r="BP475" s="8" t="s">
        <v>8118</v>
      </c>
      <c r="CB475" s="8" t="s">
        <v>7496</v>
      </c>
      <c r="CN475" s="8" t="s">
        <v>3722</v>
      </c>
      <c r="CX475" s="7" t="s">
        <v>15</v>
      </c>
    </row>
    <row r="476" spans="1:113" ht="9.9" customHeight="1" x14ac:dyDescent="0.2">
      <c r="E476" s="19" t="s">
        <v>313</v>
      </c>
      <c r="P476" s="8" t="s">
        <v>13933</v>
      </c>
    </row>
    <row r="477" spans="1:113" ht="9.9" customHeight="1" x14ac:dyDescent="0.2">
      <c r="AC477" s="8" t="s">
        <v>13932</v>
      </c>
      <c r="AH477" s="8" t="s">
        <v>360</v>
      </c>
      <c r="AR477" s="8" t="s">
        <v>13931</v>
      </c>
      <c r="BD477" s="8" t="s">
        <v>13930</v>
      </c>
      <c r="BP477" s="8" t="s">
        <v>13929</v>
      </c>
      <c r="CB477" s="8" t="s">
        <v>13928</v>
      </c>
      <c r="CN477" s="8" t="s">
        <v>3450</v>
      </c>
      <c r="CX477" s="7" t="s">
        <v>15</v>
      </c>
    </row>
    <row r="478" spans="1:113" ht="9.9" customHeight="1" x14ac:dyDescent="0.2">
      <c r="E478" s="19" t="s">
        <v>322</v>
      </c>
      <c r="P478" s="8" t="s">
        <v>13927</v>
      </c>
    </row>
    <row r="479" spans="1:113" ht="9.9" customHeight="1" x14ac:dyDescent="0.2">
      <c r="AC479" s="19" t="s">
        <v>13926</v>
      </c>
      <c r="AH479" s="8" t="s">
        <v>435</v>
      </c>
      <c r="AR479" s="8" t="s">
        <v>13925</v>
      </c>
      <c r="BD479" s="8" t="s">
        <v>13924</v>
      </c>
      <c r="BP479" s="8" t="s">
        <v>13923</v>
      </c>
      <c r="CB479" s="8" t="s">
        <v>13922</v>
      </c>
      <c r="CN479" s="8" t="s">
        <v>3463</v>
      </c>
      <c r="CX479" s="7" t="s">
        <v>15</v>
      </c>
    </row>
    <row r="480" spans="1:113" ht="9.9" customHeight="1" x14ac:dyDescent="0.2">
      <c r="E480" s="19" t="s">
        <v>330</v>
      </c>
      <c r="P480" s="8" t="s">
        <v>13921</v>
      </c>
    </row>
    <row r="481" spans="5:102" ht="9.9" customHeight="1" x14ac:dyDescent="0.2">
      <c r="AC481" s="8" t="s">
        <v>13920</v>
      </c>
      <c r="AH481" s="8" t="s">
        <v>402</v>
      </c>
      <c r="AR481" s="8" t="s">
        <v>3877</v>
      </c>
      <c r="BD481" s="8" t="s">
        <v>10808</v>
      </c>
      <c r="BP481" s="8" t="s">
        <v>13919</v>
      </c>
      <c r="CB481" s="8" t="s">
        <v>13569</v>
      </c>
      <c r="CN481" s="8" t="s">
        <v>3450</v>
      </c>
      <c r="CX481" s="7" t="s">
        <v>15</v>
      </c>
    </row>
    <row r="482" spans="5:102" ht="9.9" customHeight="1" x14ac:dyDescent="0.2">
      <c r="E482" s="19" t="s">
        <v>339</v>
      </c>
      <c r="P482" s="8" t="s">
        <v>13918</v>
      </c>
    </row>
    <row r="483" spans="5:102" ht="9.9" customHeight="1" x14ac:dyDescent="0.2">
      <c r="AC483" s="8" t="s">
        <v>13917</v>
      </c>
      <c r="AH483" s="8" t="s">
        <v>368</v>
      </c>
      <c r="AR483" s="8" t="s">
        <v>8515</v>
      </c>
      <c r="BD483" s="8" t="s">
        <v>3750</v>
      </c>
      <c r="BP483" s="8" t="s">
        <v>13916</v>
      </c>
      <c r="CB483" s="8" t="s">
        <v>5354</v>
      </c>
      <c r="CN483" s="8" t="s">
        <v>3463</v>
      </c>
      <c r="CX483" s="7" t="s">
        <v>15</v>
      </c>
    </row>
    <row r="484" spans="5:102" ht="9.9" customHeight="1" x14ac:dyDescent="0.2">
      <c r="E484" s="19" t="s">
        <v>348</v>
      </c>
      <c r="P484" s="8" t="s">
        <v>13915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12912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12911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12909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5198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5196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3155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12908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12939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5197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5196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3155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12908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12939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BD548" s="8" t="s">
        <v>6313</v>
      </c>
      <c r="BP548" s="8" t="s">
        <v>13914</v>
      </c>
      <c r="CB548" s="8" t="s">
        <v>13913</v>
      </c>
      <c r="CN548" s="8" t="s">
        <v>855</v>
      </c>
      <c r="CX548" s="7" t="s">
        <v>303</v>
      </c>
    </row>
    <row r="549" spans="1:113" ht="9.9" customHeight="1" x14ac:dyDescent="0.2">
      <c r="E549" s="19" t="s">
        <v>304</v>
      </c>
      <c r="P549" s="8" t="s">
        <v>13912</v>
      </c>
    </row>
    <row r="550" spans="1:113" ht="9.9" customHeight="1" x14ac:dyDescent="0.2">
      <c r="AC550" s="8" t="s">
        <v>13911</v>
      </c>
      <c r="AH550" s="8" t="s">
        <v>427</v>
      </c>
      <c r="AR550" s="8" t="s">
        <v>13910</v>
      </c>
      <c r="BD550" s="8" t="s">
        <v>1670</v>
      </c>
      <c r="BP550" s="8" t="s">
        <v>13909</v>
      </c>
      <c r="CB550" s="8" t="s">
        <v>13908</v>
      </c>
      <c r="CN550" s="8" t="s">
        <v>862</v>
      </c>
      <c r="CX550" s="7" t="s">
        <v>303</v>
      </c>
    </row>
    <row r="551" spans="1:113" ht="9.9" customHeight="1" x14ac:dyDescent="0.2">
      <c r="E551" s="19" t="s">
        <v>313</v>
      </c>
      <c r="P551" s="8" t="s">
        <v>13907</v>
      </c>
    </row>
    <row r="552" spans="1:113" ht="9.9" customHeight="1" x14ac:dyDescent="0.2">
      <c r="AC552" s="8" t="s">
        <v>13906</v>
      </c>
      <c r="AH552" s="8" t="s">
        <v>325</v>
      </c>
      <c r="AR552" s="8" t="s">
        <v>10084</v>
      </c>
      <c r="BD552" s="8" t="s">
        <v>9585</v>
      </c>
      <c r="BP552" s="8" t="s">
        <v>13905</v>
      </c>
      <c r="CB552" s="8" t="s">
        <v>1051</v>
      </c>
      <c r="CN552" s="8" t="s">
        <v>3489</v>
      </c>
      <c r="CX552" s="7" t="s">
        <v>303</v>
      </c>
    </row>
    <row r="553" spans="1:113" ht="9.9" customHeight="1" x14ac:dyDescent="0.2">
      <c r="E553" s="19" t="s">
        <v>322</v>
      </c>
      <c r="P553" s="8" t="s">
        <v>13904</v>
      </c>
    </row>
    <row r="554" spans="1:113" ht="9.9" customHeight="1" x14ac:dyDescent="0.2">
      <c r="AC554" s="8" t="s">
        <v>4295</v>
      </c>
      <c r="AH554" s="8" t="s">
        <v>342</v>
      </c>
      <c r="AR554" s="8" t="s">
        <v>13903</v>
      </c>
      <c r="BD554" s="8" t="s">
        <v>10018</v>
      </c>
      <c r="BP554" s="8" t="s">
        <v>13902</v>
      </c>
      <c r="CB554" s="8" t="s">
        <v>13901</v>
      </c>
      <c r="CN554" s="8" t="s">
        <v>3722</v>
      </c>
      <c r="CX554" s="7" t="s">
        <v>303</v>
      </c>
    </row>
    <row r="555" spans="1:113" ht="9.9" customHeight="1" x14ac:dyDescent="0.2">
      <c r="E555" s="19" t="s">
        <v>330</v>
      </c>
      <c r="P555" s="8" t="s">
        <v>13900</v>
      </c>
    </row>
    <row r="556" spans="1:113" ht="9.9" customHeight="1" x14ac:dyDescent="0.2">
      <c r="AC556" s="8" t="s">
        <v>13899</v>
      </c>
      <c r="AH556" s="8" t="s">
        <v>411</v>
      </c>
      <c r="AR556" s="8" t="s">
        <v>4750</v>
      </c>
      <c r="BD556" s="8" t="s">
        <v>10420</v>
      </c>
      <c r="BP556" s="8" t="s">
        <v>13898</v>
      </c>
      <c r="CB556" s="8" t="s">
        <v>11837</v>
      </c>
      <c r="CN556" s="8" t="s">
        <v>3450</v>
      </c>
      <c r="CX556" s="7" t="s">
        <v>303</v>
      </c>
    </row>
    <row r="557" spans="1:113" ht="9.9" customHeight="1" x14ac:dyDescent="0.2">
      <c r="E557" s="19" t="s">
        <v>339</v>
      </c>
      <c r="P557" s="8" t="s">
        <v>13897</v>
      </c>
    </row>
    <row r="558" spans="1:113" ht="9.9" customHeight="1" x14ac:dyDescent="0.2">
      <c r="AC558" s="8" t="s">
        <v>2080</v>
      </c>
      <c r="AH558" s="8" t="s">
        <v>360</v>
      </c>
      <c r="AR558" s="8" t="s">
        <v>13896</v>
      </c>
      <c r="BD558" s="8" t="s">
        <v>2681</v>
      </c>
      <c r="BP558" s="8" t="s">
        <v>13895</v>
      </c>
      <c r="CB558" s="8" t="s">
        <v>1551</v>
      </c>
      <c r="CN558" s="8" t="s">
        <v>3450</v>
      </c>
      <c r="CX558" s="7" t="s">
        <v>303</v>
      </c>
    </row>
    <row r="559" spans="1:113" ht="9.9" customHeight="1" x14ac:dyDescent="0.2">
      <c r="E559" s="19" t="s">
        <v>348</v>
      </c>
      <c r="P559" s="8" t="s">
        <v>13894</v>
      </c>
    </row>
    <row r="560" spans="1:113" ht="9.9" customHeight="1" x14ac:dyDescent="0.2">
      <c r="AC560" s="19" t="s">
        <v>13893</v>
      </c>
      <c r="AH560" s="8" t="s">
        <v>435</v>
      </c>
      <c r="AR560" s="8" t="s">
        <v>3687</v>
      </c>
      <c r="BD560" s="8" t="s">
        <v>2749</v>
      </c>
      <c r="BP560" s="8" t="s">
        <v>13892</v>
      </c>
      <c r="CB560" s="8" t="s">
        <v>4530</v>
      </c>
      <c r="CN560" s="8" t="s">
        <v>3463</v>
      </c>
      <c r="CX560" s="7" t="s">
        <v>303</v>
      </c>
    </row>
    <row r="561" spans="5:102" ht="9.9" customHeight="1" x14ac:dyDescent="0.2">
      <c r="E561" s="19" t="s">
        <v>357</v>
      </c>
      <c r="P561" s="8" t="s">
        <v>13891</v>
      </c>
    </row>
    <row r="562" spans="5:102" ht="9.9" customHeight="1" x14ac:dyDescent="0.2">
      <c r="AC562" s="8" t="s">
        <v>13890</v>
      </c>
      <c r="AH562" s="8" t="s">
        <v>368</v>
      </c>
      <c r="AR562" s="8" t="s">
        <v>13889</v>
      </c>
      <c r="BD562" s="8" t="s">
        <v>13888</v>
      </c>
      <c r="BP562" s="8" t="s">
        <v>13887</v>
      </c>
      <c r="CB562" s="8" t="s">
        <v>4975</v>
      </c>
      <c r="CN562" s="8" t="s">
        <v>3457</v>
      </c>
      <c r="CX562" s="7" t="s">
        <v>303</v>
      </c>
    </row>
    <row r="563" spans="5:102" ht="9.9" customHeight="1" x14ac:dyDescent="0.2">
      <c r="E563" s="19" t="s">
        <v>365</v>
      </c>
      <c r="P563" s="8" t="s">
        <v>13886</v>
      </c>
    </row>
    <row r="564" spans="5:102" ht="9.9" customHeight="1" x14ac:dyDescent="0.2">
      <c r="AC564" s="8" t="s">
        <v>2024</v>
      </c>
      <c r="AH564" s="8" t="s">
        <v>402</v>
      </c>
      <c r="AR564" s="8" t="s">
        <v>13885</v>
      </c>
      <c r="BD564" s="8" t="s">
        <v>2737</v>
      </c>
      <c r="BP564" s="8" t="s">
        <v>13884</v>
      </c>
      <c r="CB564" s="8" t="s">
        <v>3886</v>
      </c>
      <c r="CN564" s="8" t="s">
        <v>3463</v>
      </c>
      <c r="CX564" s="7" t="s">
        <v>303</v>
      </c>
    </row>
    <row r="565" spans="5:102" ht="9.9" customHeight="1" x14ac:dyDescent="0.2">
      <c r="E565" s="19" t="s">
        <v>373</v>
      </c>
      <c r="P565" s="8" t="s">
        <v>13883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12912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12911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12909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5135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4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4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5131</v>
      </c>
      <c r="BD609" s="1" t="s">
        <v>282</v>
      </c>
      <c r="BW609" s="24" t="s">
        <v>4</v>
      </c>
      <c r="CR609" s="19" t="s">
        <v>4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5130</v>
      </c>
      <c r="BD610" s="1" t="s">
        <v>285</v>
      </c>
      <c r="BW610" s="24" t="s">
        <v>4</v>
      </c>
      <c r="DI610" s="25"/>
    </row>
    <row r="611" spans="1:113" ht="9.9" customHeight="1" x14ac:dyDescent="0.2">
      <c r="A611" s="23" t="s">
        <v>286</v>
      </c>
      <c r="T611" s="24" t="s">
        <v>59</v>
      </c>
      <c r="BD611" s="1" t="s">
        <v>287</v>
      </c>
      <c r="BW611" s="24" t="s">
        <v>4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12908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12939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5132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5131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5130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59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12908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12939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BD623" s="8" t="s">
        <v>2447</v>
      </c>
      <c r="BP623" s="8" t="s">
        <v>13882</v>
      </c>
      <c r="CB623" s="8" t="s">
        <v>13881</v>
      </c>
      <c r="CN623" s="8" t="s">
        <v>457</v>
      </c>
      <c r="CX623" s="7" t="s">
        <v>303</v>
      </c>
    </row>
    <row r="624" spans="1:113" ht="9.9" customHeight="1" x14ac:dyDescent="0.2">
      <c r="E624" s="19" t="s">
        <v>304</v>
      </c>
      <c r="P624" s="8" t="s">
        <v>13880</v>
      </c>
    </row>
    <row r="625" spans="5:102" ht="9.9" customHeight="1" x14ac:dyDescent="0.2">
      <c r="AC625" s="8" t="s">
        <v>13879</v>
      </c>
      <c r="AH625" s="8" t="s">
        <v>325</v>
      </c>
      <c r="AR625" s="8" t="s">
        <v>13878</v>
      </c>
      <c r="BD625" s="8" t="s">
        <v>2671</v>
      </c>
      <c r="BP625" s="8" t="s">
        <v>2249</v>
      </c>
      <c r="CB625" s="8" t="s">
        <v>13472</v>
      </c>
      <c r="CN625" s="8" t="s">
        <v>983</v>
      </c>
      <c r="CX625" s="7" t="s">
        <v>303</v>
      </c>
    </row>
    <row r="626" spans="5:102" ht="9.9" customHeight="1" x14ac:dyDescent="0.2">
      <c r="E626" s="19" t="s">
        <v>313</v>
      </c>
      <c r="P626" s="8" t="s">
        <v>13877</v>
      </c>
    </row>
    <row r="627" spans="5:102" ht="9.9" customHeight="1" x14ac:dyDescent="0.2">
      <c r="AC627" s="8" t="s">
        <v>13876</v>
      </c>
      <c r="AH627" s="8" t="s">
        <v>402</v>
      </c>
      <c r="AR627" s="8" t="s">
        <v>13875</v>
      </c>
      <c r="BD627" s="8" t="s">
        <v>2050</v>
      </c>
      <c r="BP627" s="8" t="s">
        <v>13874</v>
      </c>
      <c r="CB627" s="8" t="s">
        <v>13873</v>
      </c>
      <c r="CN627" s="8" t="s">
        <v>714</v>
      </c>
      <c r="CX627" s="7" t="s">
        <v>303</v>
      </c>
    </row>
    <row r="628" spans="5:102" ht="9.9" customHeight="1" x14ac:dyDescent="0.2">
      <c r="E628" s="19" t="s">
        <v>322</v>
      </c>
      <c r="P628" s="8" t="s">
        <v>13872</v>
      </c>
    </row>
    <row r="629" spans="5:102" ht="9.9" customHeight="1" x14ac:dyDescent="0.2">
      <c r="AC629" s="8" t="s">
        <v>13871</v>
      </c>
      <c r="AH629" s="8" t="s">
        <v>360</v>
      </c>
      <c r="AR629" s="8" t="s">
        <v>1443</v>
      </c>
      <c r="BD629" s="8" t="s">
        <v>7120</v>
      </c>
      <c r="BP629" s="8" t="s">
        <v>13498</v>
      </c>
      <c r="CB629" s="8" t="s">
        <v>11601</v>
      </c>
      <c r="CN629" s="8" t="s">
        <v>714</v>
      </c>
      <c r="CX629" s="7" t="s">
        <v>303</v>
      </c>
    </row>
    <row r="630" spans="5:102" ht="9.9" customHeight="1" x14ac:dyDescent="0.2">
      <c r="E630" s="19" t="s">
        <v>330</v>
      </c>
      <c r="P630" s="8" t="s">
        <v>13870</v>
      </c>
    </row>
    <row r="631" spans="5:102" ht="9.9" customHeight="1" x14ac:dyDescent="0.2">
      <c r="AC631" s="8" t="s">
        <v>13869</v>
      </c>
      <c r="AH631" s="8" t="s">
        <v>411</v>
      </c>
      <c r="AR631" s="8" t="s">
        <v>13868</v>
      </c>
      <c r="BD631" s="8" t="s">
        <v>13867</v>
      </c>
      <c r="BP631" s="8" t="s">
        <v>13866</v>
      </c>
      <c r="CB631" s="8" t="s">
        <v>8337</v>
      </c>
      <c r="CN631" s="8" t="s">
        <v>708</v>
      </c>
      <c r="CX631" s="7" t="s">
        <v>303</v>
      </c>
    </row>
    <row r="632" spans="5:102" ht="9.9" customHeight="1" x14ac:dyDescent="0.2">
      <c r="E632" s="19" t="s">
        <v>339</v>
      </c>
      <c r="P632" s="8" t="s">
        <v>13865</v>
      </c>
    </row>
    <row r="633" spans="5:102" ht="9.9" customHeight="1" x14ac:dyDescent="0.2">
      <c r="AC633" s="8" t="s">
        <v>13864</v>
      </c>
      <c r="AH633" s="8" t="s">
        <v>368</v>
      </c>
      <c r="AR633" s="8" t="s">
        <v>13863</v>
      </c>
      <c r="BD633" s="8" t="s">
        <v>388</v>
      </c>
      <c r="BP633" s="8" t="s">
        <v>13862</v>
      </c>
      <c r="CB633" s="8" t="s">
        <v>13861</v>
      </c>
      <c r="CN633" s="8" t="s">
        <v>503</v>
      </c>
      <c r="CX633" s="7" t="s">
        <v>303</v>
      </c>
    </row>
    <row r="634" spans="5:102" ht="9.9" customHeight="1" x14ac:dyDescent="0.2">
      <c r="E634" s="19" t="s">
        <v>348</v>
      </c>
      <c r="P634" s="8" t="s">
        <v>13860</v>
      </c>
    </row>
    <row r="635" spans="5:102" ht="9.9" customHeight="1" x14ac:dyDescent="0.2">
      <c r="AC635" s="19" t="s">
        <v>13859</v>
      </c>
      <c r="AH635" s="8" t="s">
        <v>435</v>
      </c>
      <c r="AR635" s="8" t="s">
        <v>13858</v>
      </c>
      <c r="BD635" s="8" t="s">
        <v>2866</v>
      </c>
      <c r="BP635" s="8" t="s">
        <v>10041</v>
      </c>
      <c r="CB635" s="8" t="s">
        <v>2781</v>
      </c>
      <c r="CN635" s="8" t="s">
        <v>983</v>
      </c>
      <c r="CX635" s="7" t="s">
        <v>303</v>
      </c>
    </row>
    <row r="636" spans="5:102" ht="9.9" customHeight="1" x14ac:dyDescent="0.2">
      <c r="E636" s="19" t="s">
        <v>357</v>
      </c>
      <c r="P636" s="8" t="s">
        <v>13857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12912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12911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12909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5081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5079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5078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100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12908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12939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5080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5079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5078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100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12908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12939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BD698" s="8" t="s">
        <v>1782</v>
      </c>
      <c r="BP698" s="8" t="s">
        <v>13856</v>
      </c>
      <c r="CB698" s="8" t="s">
        <v>13855</v>
      </c>
      <c r="CN698" s="8" t="s">
        <v>1298</v>
      </c>
      <c r="CX698" s="7" t="s">
        <v>303</v>
      </c>
    </row>
    <row r="699" spans="1:113" ht="9.9" customHeight="1" x14ac:dyDescent="0.2">
      <c r="E699" s="19" t="s">
        <v>304</v>
      </c>
      <c r="P699" s="8" t="s">
        <v>13854</v>
      </c>
    </row>
    <row r="700" spans="1:113" ht="9.9" customHeight="1" x14ac:dyDescent="0.2">
      <c r="AC700" s="8" t="s">
        <v>13853</v>
      </c>
      <c r="AH700" s="8" t="s">
        <v>325</v>
      </c>
      <c r="AR700" s="8" t="s">
        <v>13852</v>
      </c>
      <c r="BD700" s="8" t="s">
        <v>13851</v>
      </c>
      <c r="BP700" s="8" t="s">
        <v>13850</v>
      </c>
      <c r="CB700" s="8" t="s">
        <v>13849</v>
      </c>
      <c r="CN700" s="8" t="s">
        <v>695</v>
      </c>
      <c r="CX700" s="7" t="s">
        <v>303</v>
      </c>
    </row>
    <row r="701" spans="1:113" ht="9.9" customHeight="1" x14ac:dyDescent="0.2">
      <c r="E701" s="19" t="s">
        <v>313</v>
      </c>
      <c r="P701" s="8" t="s">
        <v>13848</v>
      </c>
    </row>
    <row r="702" spans="1:113" ht="9.9" customHeight="1" x14ac:dyDescent="0.2">
      <c r="AC702" s="8" t="s">
        <v>13847</v>
      </c>
      <c r="AH702" s="8" t="s">
        <v>402</v>
      </c>
      <c r="AR702" s="8" t="s">
        <v>13846</v>
      </c>
      <c r="BD702" s="8" t="s">
        <v>3307</v>
      </c>
      <c r="BP702" s="8" t="s">
        <v>13845</v>
      </c>
      <c r="CB702" s="8" t="s">
        <v>4177</v>
      </c>
      <c r="CN702" s="8" t="s">
        <v>894</v>
      </c>
      <c r="CX702" s="7" t="s">
        <v>303</v>
      </c>
    </row>
    <row r="703" spans="1:113" ht="9.9" customHeight="1" x14ac:dyDescent="0.2">
      <c r="E703" s="19" t="s">
        <v>322</v>
      </c>
      <c r="P703" s="8" t="s">
        <v>13844</v>
      </c>
    </row>
    <row r="704" spans="1:113" ht="9.9" customHeight="1" x14ac:dyDescent="0.2">
      <c r="AC704" s="8" t="s">
        <v>13843</v>
      </c>
      <c r="AH704" s="8" t="s">
        <v>368</v>
      </c>
      <c r="AR704" s="8" t="s">
        <v>13842</v>
      </c>
      <c r="BD704" s="8" t="s">
        <v>5026</v>
      </c>
      <c r="BP704" s="8" t="s">
        <v>13841</v>
      </c>
      <c r="CB704" s="8" t="s">
        <v>2591</v>
      </c>
      <c r="CN704" s="8" t="s">
        <v>470</v>
      </c>
      <c r="CX704" s="7" t="s">
        <v>303</v>
      </c>
    </row>
    <row r="705" spans="5:102" ht="9.9" customHeight="1" x14ac:dyDescent="0.2">
      <c r="E705" s="19" t="s">
        <v>330</v>
      </c>
      <c r="P705" s="8" t="s">
        <v>13840</v>
      </c>
    </row>
    <row r="706" spans="5:102" ht="9.9" customHeight="1" x14ac:dyDescent="0.2">
      <c r="AC706" s="8" t="s">
        <v>13839</v>
      </c>
      <c r="AH706" s="8" t="s">
        <v>411</v>
      </c>
      <c r="AR706" s="8" t="s">
        <v>13838</v>
      </c>
      <c r="BD706" s="8" t="s">
        <v>7093</v>
      </c>
      <c r="BP706" s="8" t="s">
        <v>13837</v>
      </c>
      <c r="CB706" s="8" t="s">
        <v>13836</v>
      </c>
      <c r="CN706" s="8" t="s">
        <v>457</v>
      </c>
      <c r="CX706" s="7" t="s">
        <v>303</v>
      </c>
    </row>
    <row r="707" spans="5:102" ht="9.9" customHeight="1" x14ac:dyDescent="0.2">
      <c r="E707" s="19" t="s">
        <v>339</v>
      </c>
      <c r="P707" s="8" t="s">
        <v>13835</v>
      </c>
      <c r="S707" s="18" t="s">
        <v>384</v>
      </c>
    </row>
    <row r="708" spans="5:102" ht="9.9" customHeight="1" x14ac:dyDescent="0.2">
      <c r="AC708" s="8" t="s">
        <v>13834</v>
      </c>
      <c r="AH708" s="8" t="s">
        <v>342</v>
      </c>
      <c r="AR708" s="8" t="s">
        <v>13833</v>
      </c>
      <c r="BD708" s="8" t="s">
        <v>13832</v>
      </c>
      <c r="BP708" s="8" t="s">
        <v>9695</v>
      </c>
      <c r="CB708" s="8" t="s">
        <v>1565</v>
      </c>
      <c r="CN708" s="8" t="s">
        <v>503</v>
      </c>
      <c r="CX708" s="7" t="s">
        <v>303</v>
      </c>
    </row>
    <row r="709" spans="5:102" ht="9.9" customHeight="1" x14ac:dyDescent="0.2">
      <c r="E709" s="19" t="s">
        <v>348</v>
      </c>
      <c r="P709" s="8" t="s">
        <v>13831</v>
      </c>
    </row>
    <row r="710" spans="5:102" ht="9.9" customHeight="1" x14ac:dyDescent="0.2">
      <c r="AC710" s="8" t="s">
        <v>13830</v>
      </c>
      <c r="AH710" s="8" t="s">
        <v>360</v>
      </c>
      <c r="AR710" s="8" t="s">
        <v>13829</v>
      </c>
      <c r="BD710" s="8" t="s">
        <v>1623</v>
      </c>
      <c r="BP710" s="8" t="s">
        <v>13828</v>
      </c>
      <c r="CB710" s="8" t="s">
        <v>6683</v>
      </c>
      <c r="CN710" s="8" t="s">
        <v>951</v>
      </c>
      <c r="CX710" s="7" t="s">
        <v>303</v>
      </c>
    </row>
    <row r="711" spans="5:102" ht="9.9" customHeight="1" x14ac:dyDescent="0.2">
      <c r="E711" s="19" t="s">
        <v>357</v>
      </c>
      <c r="P711" s="8" t="s">
        <v>13827</v>
      </c>
    </row>
    <row r="712" spans="5:102" ht="9.9" customHeight="1" x14ac:dyDescent="0.2">
      <c r="AC712" s="19" t="s">
        <v>13826</v>
      </c>
      <c r="AH712" s="8" t="s">
        <v>435</v>
      </c>
      <c r="AR712" s="8" t="s">
        <v>13825</v>
      </c>
      <c r="BD712" s="8" t="s">
        <v>13824</v>
      </c>
      <c r="BP712" s="8" t="s">
        <v>1401</v>
      </c>
      <c r="CB712" s="8" t="s">
        <v>874</v>
      </c>
      <c r="CN712" s="8" t="s">
        <v>483</v>
      </c>
      <c r="CX712" s="7" t="s">
        <v>303</v>
      </c>
    </row>
    <row r="713" spans="5:102" ht="9.9" customHeight="1" x14ac:dyDescent="0.2">
      <c r="E713" s="19" t="s">
        <v>365</v>
      </c>
      <c r="P713" s="8" t="s">
        <v>13823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12912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12911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12909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909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910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911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19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12908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12939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912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910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911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19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12908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12939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BD773" s="8" t="s">
        <v>10034</v>
      </c>
      <c r="BP773" s="8" t="s">
        <v>13822</v>
      </c>
      <c r="CB773" s="8" t="s">
        <v>13821</v>
      </c>
      <c r="CN773" s="8" t="s">
        <v>1202</v>
      </c>
      <c r="CX773" s="7" t="s">
        <v>303</v>
      </c>
    </row>
    <row r="774" spans="1:113" ht="9.9" customHeight="1" x14ac:dyDescent="0.2">
      <c r="E774" s="19" t="s">
        <v>304</v>
      </c>
      <c r="P774" s="8" t="s">
        <v>13820</v>
      </c>
    </row>
    <row r="775" spans="1:113" ht="9.9" customHeight="1" x14ac:dyDescent="0.2">
      <c r="AC775" s="8" t="s">
        <v>13819</v>
      </c>
      <c r="AH775" s="8" t="s">
        <v>411</v>
      </c>
      <c r="AR775" s="8" t="s">
        <v>11264</v>
      </c>
      <c r="BD775" s="8" t="s">
        <v>4844</v>
      </c>
      <c r="BP775" s="8" t="s">
        <v>7109</v>
      </c>
      <c r="CB775" s="8" t="s">
        <v>12556</v>
      </c>
      <c r="CN775" s="8" t="s">
        <v>951</v>
      </c>
      <c r="CX775" s="7" t="s">
        <v>303</v>
      </c>
    </row>
    <row r="776" spans="1:113" ht="9.9" customHeight="1" x14ac:dyDescent="0.2">
      <c r="E776" s="19" t="s">
        <v>313</v>
      </c>
      <c r="P776" s="8" t="s">
        <v>13818</v>
      </c>
    </row>
    <row r="777" spans="1:113" ht="9.9" customHeight="1" x14ac:dyDescent="0.2">
      <c r="AC777" s="8" t="s">
        <v>196</v>
      </c>
      <c r="AH777" s="8" t="s">
        <v>325</v>
      </c>
      <c r="AR777" s="8" t="s">
        <v>13817</v>
      </c>
      <c r="BD777" s="8" t="s">
        <v>4992</v>
      </c>
      <c r="BP777" s="8" t="s">
        <v>13816</v>
      </c>
      <c r="CB777" s="8" t="s">
        <v>11100</v>
      </c>
      <c r="CN777" s="8" t="s">
        <v>728</v>
      </c>
      <c r="CX777" s="7" t="s">
        <v>303</v>
      </c>
    </row>
    <row r="778" spans="1:113" ht="9.9" customHeight="1" x14ac:dyDescent="0.2">
      <c r="E778" s="19" t="s">
        <v>322</v>
      </c>
      <c r="P778" s="8" t="s">
        <v>13815</v>
      </c>
    </row>
    <row r="779" spans="1:113" ht="9.9" customHeight="1" x14ac:dyDescent="0.2">
      <c r="AC779" s="8" t="s">
        <v>13814</v>
      </c>
      <c r="AH779" s="8" t="s">
        <v>360</v>
      </c>
      <c r="AR779" s="8" t="s">
        <v>13540</v>
      </c>
      <c r="BD779" s="8" t="s">
        <v>630</v>
      </c>
      <c r="BP779" s="8" t="s">
        <v>6608</v>
      </c>
      <c r="CB779" s="8" t="s">
        <v>5336</v>
      </c>
      <c r="CN779" s="8" t="s">
        <v>523</v>
      </c>
      <c r="CX779" s="7" t="s">
        <v>303</v>
      </c>
    </row>
    <row r="780" spans="1:113" ht="9.9" customHeight="1" x14ac:dyDescent="0.2">
      <c r="E780" s="19" t="s">
        <v>330</v>
      </c>
      <c r="P780" s="8" t="s">
        <v>13813</v>
      </c>
    </row>
    <row r="781" spans="1:113" ht="9.9" customHeight="1" x14ac:dyDescent="0.2">
      <c r="AC781" s="8" t="s">
        <v>13812</v>
      </c>
      <c r="AH781" s="8" t="s">
        <v>402</v>
      </c>
      <c r="AR781" s="8" t="s">
        <v>13811</v>
      </c>
      <c r="BD781" s="8" t="s">
        <v>13810</v>
      </c>
      <c r="BP781" s="8" t="s">
        <v>13028</v>
      </c>
      <c r="CB781" s="8" t="s">
        <v>9133</v>
      </c>
      <c r="CN781" s="8" t="s">
        <v>312</v>
      </c>
      <c r="CX781" s="7" t="s">
        <v>303</v>
      </c>
    </row>
    <row r="782" spans="1:113" ht="9.9" customHeight="1" x14ac:dyDescent="0.2">
      <c r="E782" s="19" t="s">
        <v>339</v>
      </c>
      <c r="P782" s="8" t="s">
        <v>13809</v>
      </c>
    </row>
    <row r="783" spans="1:113" ht="9.9" customHeight="1" x14ac:dyDescent="0.2">
      <c r="AC783" s="19" t="s">
        <v>13808</v>
      </c>
      <c r="AH783" s="8" t="s">
        <v>435</v>
      </c>
      <c r="AR783" s="8" t="s">
        <v>12041</v>
      </c>
      <c r="BD783" s="8" t="s">
        <v>2230</v>
      </c>
      <c r="BP783" s="8" t="s">
        <v>13807</v>
      </c>
      <c r="CB783" s="8" t="s">
        <v>12354</v>
      </c>
      <c r="CN783" s="8" t="s">
        <v>347</v>
      </c>
      <c r="CX783" s="7" t="s">
        <v>303</v>
      </c>
    </row>
    <row r="784" spans="1:113" ht="9.9" customHeight="1" x14ac:dyDescent="0.2">
      <c r="E784" s="19" t="s">
        <v>348</v>
      </c>
      <c r="P784" s="8" t="s">
        <v>13806</v>
      </c>
    </row>
    <row r="785" spans="5:102" ht="9.9" customHeight="1" x14ac:dyDescent="0.2">
      <c r="AC785" s="8" t="s">
        <v>13805</v>
      </c>
      <c r="AH785" s="8" t="s">
        <v>368</v>
      </c>
      <c r="AR785" s="8" t="s">
        <v>13804</v>
      </c>
      <c r="BD785" s="8" t="s">
        <v>9933</v>
      </c>
      <c r="BP785" s="8" t="s">
        <v>12612</v>
      </c>
      <c r="CB785" s="8" t="s">
        <v>13803</v>
      </c>
      <c r="CN785" s="8" t="s">
        <v>503</v>
      </c>
      <c r="CX785" s="7" t="s">
        <v>303</v>
      </c>
    </row>
    <row r="786" spans="5:102" ht="9.9" customHeight="1" x14ac:dyDescent="0.2">
      <c r="E786" s="19" t="s">
        <v>357</v>
      </c>
      <c r="P786" s="8" t="s">
        <v>13802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12912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12911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12909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4958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4956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3025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19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12908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12939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4957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4956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3025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19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12908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12939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BD848" s="8" t="s">
        <v>4271</v>
      </c>
      <c r="BP848" s="8" t="s">
        <v>13801</v>
      </c>
      <c r="CB848" s="8" t="s">
        <v>2321</v>
      </c>
      <c r="CN848" s="8" t="s">
        <v>951</v>
      </c>
      <c r="CX848" s="7" t="s">
        <v>303</v>
      </c>
    </row>
    <row r="849" spans="5:102" ht="9.9" customHeight="1" x14ac:dyDescent="0.2">
      <c r="E849" s="19" t="s">
        <v>304</v>
      </c>
      <c r="P849" s="8" t="s">
        <v>13800</v>
      </c>
      <c r="S849" s="18" t="s">
        <v>384</v>
      </c>
    </row>
    <row r="850" spans="5:102" ht="9.9" customHeight="1" x14ac:dyDescent="0.2">
      <c r="AC850" s="8" t="s">
        <v>13799</v>
      </c>
      <c r="AH850" s="8" t="s">
        <v>325</v>
      </c>
      <c r="AR850" s="8" t="s">
        <v>13798</v>
      </c>
      <c r="BD850" s="8" t="s">
        <v>6603</v>
      </c>
      <c r="BP850" s="8" t="s">
        <v>13797</v>
      </c>
      <c r="CB850" s="8" t="s">
        <v>13796</v>
      </c>
      <c r="CN850" s="8" t="s">
        <v>302</v>
      </c>
      <c r="CX850" s="7" t="s">
        <v>303</v>
      </c>
    </row>
    <row r="851" spans="5:102" ht="9.9" customHeight="1" x14ac:dyDescent="0.2">
      <c r="E851" s="19" t="s">
        <v>313</v>
      </c>
      <c r="P851" s="8" t="s">
        <v>13795</v>
      </c>
    </row>
    <row r="852" spans="5:102" ht="9.9" customHeight="1" x14ac:dyDescent="0.2">
      <c r="AC852" s="8" t="s">
        <v>13794</v>
      </c>
      <c r="AH852" s="8" t="s">
        <v>402</v>
      </c>
      <c r="AR852" s="8" t="s">
        <v>13793</v>
      </c>
      <c r="BD852" s="8" t="s">
        <v>6028</v>
      </c>
      <c r="BP852" s="8" t="s">
        <v>13792</v>
      </c>
      <c r="CB852" s="8" t="s">
        <v>13791</v>
      </c>
      <c r="CN852" s="8" t="s">
        <v>321</v>
      </c>
      <c r="CX852" s="7" t="s">
        <v>303</v>
      </c>
    </row>
    <row r="853" spans="5:102" ht="9.9" customHeight="1" x14ac:dyDescent="0.2">
      <c r="E853" s="19" t="s">
        <v>322</v>
      </c>
      <c r="P853" s="8" t="s">
        <v>13790</v>
      </c>
    </row>
    <row r="854" spans="5:102" ht="9.9" customHeight="1" x14ac:dyDescent="0.2">
      <c r="AC854" s="8" t="s">
        <v>13789</v>
      </c>
      <c r="AH854" s="8" t="s">
        <v>368</v>
      </c>
      <c r="AR854" s="8" t="s">
        <v>13788</v>
      </c>
      <c r="BD854" s="8" t="s">
        <v>6352</v>
      </c>
      <c r="BP854" s="8" t="s">
        <v>13787</v>
      </c>
      <c r="CB854" s="8" t="s">
        <v>13786</v>
      </c>
      <c r="CN854" s="8" t="s">
        <v>356</v>
      </c>
      <c r="CX854" s="7" t="s">
        <v>303</v>
      </c>
    </row>
    <row r="855" spans="5:102" ht="9.9" customHeight="1" x14ac:dyDescent="0.2">
      <c r="E855" s="19" t="s">
        <v>330</v>
      </c>
      <c r="P855" s="8" t="s">
        <v>13785</v>
      </c>
    </row>
    <row r="856" spans="5:102" ht="9.9" customHeight="1" x14ac:dyDescent="0.2">
      <c r="AC856" s="8" t="s">
        <v>13784</v>
      </c>
      <c r="AH856" s="8" t="s">
        <v>411</v>
      </c>
      <c r="AR856" s="8" t="s">
        <v>13783</v>
      </c>
      <c r="BD856" s="8" t="s">
        <v>6542</v>
      </c>
      <c r="BP856" s="8" t="s">
        <v>12152</v>
      </c>
      <c r="CB856" s="8" t="s">
        <v>13782</v>
      </c>
      <c r="CN856" s="8" t="s">
        <v>338</v>
      </c>
      <c r="CX856" s="7" t="s">
        <v>303</v>
      </c>
    </row>
    <row r="857" spans="5:102" ht="9.9" customHeight="1" x14ac:dyDescent="0.2">
      <c r="E857" s="19" t="s">
        <v>339</v>
      </c>
      <c r="P857" s="8" t="s">
        <v>13781</v>
      </c>
    </row>
    <row r="858" spans="5:102" ht="9.9" customHeight="1" x14ac:dyDescent="0.2">
      <c r="AC858" s="19" t="s">
        <v>13780</v>
      </c>
      <c r="AH858" s="8" t="s">
        <v>435</v>
      </c>
      <c r="AR858" s="8" t="s">
        <v>13779</v>
      </c>
      <c r="BD858" s="8" t="s">
        <v>3491</v>
      </c>
      <c r="BP858" s="8" t="s">
        <v>2225</v>
      </c>
      <c r="CB858" s="8" t="s">
        <v>2898</v>
      </c>
      <c r="CN858" s="8" t="s">
        <v>347</v>
      </c>
      <c r="CX858" s="7" t="s">
        <v>303</v>
      </c>
    </row>
    <row r="859" spans="5:102" ht="9.9" customHeight="1" x14ac:dyDescent="0.2">
      <c r="E859" s="19" t="s">
        <v>348</v>
      </c>
      <c r="P859" s="8" t="s">
        <v>13778</v>
      </c>
    </row>
    <row r="860" spans="5:102" ht="9.9" customHeight="1" x14ac:dyDescent="0.2">
      <c r="AC860" s="8" t="s">
        <v>13777</v>
      </c>
      <c r="AH860" s="8" t="s">
        <v>360</v>
      </c>
      <c r="AR860" s="8" t="s">
        <v>13776</v>
      </c>
      <c r="BD860" s="8" t="s">
        <v>13775</v>
      </c>
      <c r="BP860" s="8" t="s">
        <v>13774</v>
      </c>
      <c r="CB860" s="8" t="s">
        <v>3834</v>
      </c>
      <c r="CN860" s="8" t="s">
        <v>321</v>
      </c>
      <c r="CX860" s="7" t="s">
        <v>303</v>
      </c>
    </row>
    <row r="861" spans="5:102" ht="9.9" customHeight="1" x14ac:dyDescent="0.2">
      <c r="E861" s="19" t="s">
        <v>357</v>
      </c>
      <c r="P861" s="8" t="s">
        <v>13773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12912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12911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12909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4951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4949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3044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171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12908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12939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4950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4949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3044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171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12908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12939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BD923" s="8" t="s">
        <v>4324</v>
      </c>
      <c r="BP923" s="8" t="s">
        <v>13772</v>
      </c>
      <c r="CB923" s="8" t="s">
        <v>13771</v>
      </c>
      <c r="CN923" s="8" t="s">
        <v>901</v>
      </c>
      <c r="CX923" s="7" t="s">
        <v>303</v>
      </c>
    </row>
    <row r="924" spans="1:113" ht="9.9" customHeight="1" x14ac:dyDescent="0.2">
      <c r="E924" s="19" t="s">
        <v>304</v>
      </c>
      <c r="P924" s="8" t="s">
        <v>13770</v>
      </c>
    </row>
    <row r="925" spans="1:113" ht="9.9" customHeight="1" x14ac:dyDescent="0.2">
      <c r="AC925" s="8" t="s">
        <v>13769</v>
      </c>
      <c r="AH925" s="8" t="s">
        <v>411</v>
      </c>
      <c r="AR925" s="8" t="s">
        <v>13768</v>
      </c>
      <c r="BD925" s="8" t="s">
        <v>13767</v>
      </c>
      <c r="BP925" s="8" t="s">
        <v>2045</v>
      </c>
      <c r="CB925" s="8" t="s">
        <v>13766</v>
      </c>
      <c r="CN925" s="8" t="s">
        <v>523</v>
      </c>
      <c r="CX925" s="7" t="s">
        <v>303</v>
      </c>
    </row>
    <row r="926" spans="1:113" ht="9.9" customHeight="1" x14ac:dyDescent="0.2">
      <c r="E926" s="19" t="s">
        <v>313</v>
      </c>
      <c r="P926" s="8" t="s">
        <v>13765</v>
      </c>
    </row>
    <row r="927" spans="1:113" ht="9.9" customHeight="1" x14ac:dyDescent="0.2">
      <c r="AC927" s="8" t="s">
        <v>13764</v>
      </c>
      <c r="AH927" s="8" t="s">
        <v>325</v>
      </c>
      <c r="AR927" s="8" t="s">
        <v>13763</v>
      </c>
      <c r="BD927" s="8" t="s">
        <v>13762</v>
      </c>
      <c r="BP927" s="8" t="s">
        <v>13761</v>
      </c>
      <c r="CB927" s="8" t="s">
        <v>815</v>
      </c>
      <c r="CN927" s="8" t="s">
        <v>1111</v>
      </c>
      <c r="CX927" s="7" t="s">
        <v>303</v>
      </c>
    </row>
    <row r="928" spans="1:113" ht="9.9" customHeight="1" x14ac:dyDescent="0.2">
      <c r="E928" s="19" t="s">
        <v>322</v>
      </c>
      <c r="P928" s="8" t="s">
        <v>13760</v>
      </c>
    </row>
    <row r="929" spans="5:102" ht="9.9" customHeight="1" x14ac:dyDescent="0.2">
      <c r="AC929" s="8" t="s">
        <v>13759</v>
      </c>
      <c r="AH929" s="8" t="s">
        <v>402</v>
      </c>
      <c r="AR929" s="8" t="s">
        <v>2289</v>
      </c>
      <c r="BD929" s="8" t="s">
        <v>13447</v>
      </c>
      <c r="BP929" s="8" t="s">
        <v>2529</v>
      </c>
      <c r="CB929" s="8" t="s">
        <v>13745</v>
      </c>
      <c r="CN929" s="8" t="s">
        <v>1111</v>
      </c>
      <c r="CX929" s="7" t="s">
        <v>303</v>
      </c>
    </row>
    <row r="930" spans="5:102" ht="9.9" customHeight="1" x14ac:dyDescent="0.2">
      <c r="E930" s="19" t="s">
        <v>330</v>
      </c>
      <c r="P930" s="8" t="s">
        <v>13758</v>
      </c>
    </row>
    <row r="931" spans="5:102" ht="9.9" customHeight="1" x14ac:dyDescent="0.2">
      <c r="AC931" s="19" t="s">
        <v>13757</v>
      </c>
      <c r="AH931" s="8" t="s">
        <v>435</v>
      </c>
      <c r="AR931" s="8" t="s">
        <v>13756</v>
      </c>
      <c r="BD931" s="8" t="s">
        <v>13755</v>
      </c>
      <c r="BP931" s="8" t="s">
        <v>13754</v>
      </c>
      <c r="CB931" s="8" t="s">
        <v>13753</v>
      </c>
      <c r="CN931" s="8" t="s">
        <v>1111</v>
      </c>
      <c r="CX931" s="7" t="s">
        <v>303</v>
      </c>
    </row>
    <row r="932" spans="5:102" ht="9.9" customHeight="1" x14ac:dyDescent="0.2">
      <c r="E932" s="19" t="s">
        <v>339</v>
      </c>
      <c r="P932" s="8" t="s">
        <v>13752</v>
      </c>
    </row>
    <row r="933" spans="5:102" ht="9.9" customHeight="1" x14ac:dyDescent="0.2">
      <c r="AC933" s="8" t="s">
        <v>13751</v>
      </c>
      <c r="AH933" s="8" t="s">
        <v>368</v>
      </c>
      <c r="AR933" s="8" t="s">
        <v>13750</v>
      </c>
      <c r="BD933" s="8" t="s">
        <v>13749</v>
      </c>
      <c r="BP933" s="8" t="s">
        <v>11928</v>
      </c>
      <c r="CB933" s="8" t="s">
        <v>7372</v>
      </c>
      <c r="CN933" s="8" t="s">
        <v>503</v>
      </c>
      <c r="CX933" s="7" t="s">
        <v>303</v>
      </c>
    </row>
    <row r="934" spans="5:102" ht="9.9" customHeight="1" x14ac:dyDescent="0.2">
      <c r="E934" s="19" t="s">
        <v>348</v>
      </c>
      <c r="P934" s="8" t="s">
        <v>13748</v>
      </c>
    </row>
    <row r="935" spans="5:102" ht="9.9" customHeight="1" x14ac:dyDescent="0.2">
      <c r="AC935" s="8" t="s">
        <v>13747</v>
      </c>
      <c r="AH935" s="8" t="s">
        <v>360</v>
      </c>
      <c r="AR935" s="8" t="s">
        <v>13746</v>
      </c>
      <c r="BD935" s="8" t="s">
        <v>4242</v>
      </c>
      <c r="BP935" s="8" t="s">
        <v>1955</v>
      </c>
      <c r="CB935" s="8" t="s">
        <v>13745</v>
      </c>
      <c r="CN935" s="8" t="s">
        <v>503</v>
      </c>
      <c r="CX935" s="7" t="s">
        <v>303</v>
      </c>
    </row>
    <row r="936" spans="5:102" ht="9.9" customHeight="1" x14ac:dyDescent="0.2">
      <c r="E936" s="19" t="s">
        <v>357</v>
      </c>
      <c r="P936" s="8" t="s">
        <v>13744</v>
      </c>
    </row>
    <row r="937" spans="5:102" ht="9.9" customHeight="1" x14ac:dyDescent="0.2">
      <c r="AC937" s="8" t="s">
        <v>13743</v>
      </c>
      <c r="AH937" s="8" t="s">
        <v>342</v>
      </c>
      <c r="AR937" s="8" t="s">
        <v>13742</v>
      </c>
      <c r="BD937" s="8" t="s">
        <v>13741</v>
      </c>
      <c r="BP937" s="8" t="s">
        <v>13740</v>
      </c>
      <c r="CB937" s="8" t="s">
        <v>13739</v>
      </c>
      <c r="CN937" s="8" t="s">
        <v>13738</v>
      </c>
      <c r="CX937" s="7" t="s">
        <v>303</v>
      </c>
    </row>
    <row r="938" spans="5:102" ht="9.9" customHeight="1" x14ac:dyDescent="0.2">
      <c r="E938" s="19" t="s">
        <v>365</v>
      </c>
      <c r="P938" s="8" t="s">
        <v>13737</v>
      </c>
      <c r="S938" s="18" t="s">
        <v>384</v>
      </c>
    </row>
    <row r="975" s="1" customFormat="1" ht="0.9" customHeight="1" x14ac:dyDescent="0.2"/>
    <row r="976" s="1" customFormat="1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12912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12911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12909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1093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1094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1095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51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12908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12939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1096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1094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1095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51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12908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12939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BD998" s="8" t="s">
        <v>4037</v>
      </c>
      <c r="BP998" s="8" t="s">
        <v>8708</v>
      </c>
      <c r="CB998" s="8" t="s">
        <v>13736</v>
      </c>
      <c r="CN998" s="8" t="s">
        <v>855</v>
      </c>
      <c r="CX998" s="7" t="s">
        <v>303</v>
      </c>
    </row>
    <row r="999" spans="1:113" ht="9.9" customHeight="1" x14ac:dyDescent="0.2">
      <c r="E999" s="19" t="s">
        <v>304</v>
      </c>
      <c r="P999" s="8" t="s">
        <v>13735</v>
      </c>
    </row>
    <row r="1000" spans="1:113" ht="9.9" customHeight="1" x14ac:dyDescent="0.2">
      <c r="AC1000" s="8" t="s">
        <v>13734</v>
      </c>
      <c r="AH1000" s="8" t="s">
        <v>411</v>
      </c>
      <c r="AR1000" s="8" t="s">
        <v>5845</v>
      </c>
      <c r="BD1000" s="8" t="s">
        <v>11971</v>
      </c>
      <c r="BP1000" s="8" t="s">
        <v>13733</v>
      </c>
      <c r="CB1000" s="8" t="s">
        <v>823</v>
      </c>
      <c r="CN1000" s="8" t="s">
        <v>347</v>
      </c>
      <c r="CX1000" s="7" t="s">
        <v>303</v>
      </c>
    </row>
    <row r="1001" spans="1:113" ht="9.9" customHeight="1" x14ac:dyDescent="0.2">
      <c r="E1001" s="19" t="s">
        <v>313</v>
      </c>
      <c r="P1001" s="8" t="s">
        <v>13732</v>
      </c>
    </row>
    <row r="1002" spans="1:113" ht="9.9" customHeight="1" x14ac:dyDescent="0.2">
      <c r="AC1002" s="8" t="s">
        <v>13731</v>
      </c>
      <c r="AH1002" s="8" t="s">
        <v>360</v>
      </c>
      <c r="AR1002" s="8" t="s">
        <v>12666</v>
      </c>
      <c r="BD1002" s="8" t="s">
        <v>3876</v>
      </c>
      <c r="BP1002" s="8" t="s">
        <v>13730</v>
      </c>
      <c r="CB1002" s="8" t="s">
        <v>13729</v>
      </c>
      <c r="CN1002" s="8" t="s">
        <v>338</v>
      </c>
      <c r="CX1002" s="7" t="s">
        <v>303</v>
      </c>
    </row>
    <row r="1003" spans="1:113" ht="9.9" customHeight="1" x14ac:dyDescent="0.2">
      <c r="E1003" s="19" t="s">
        <v>322</v>
      </c>
      <c r="P1003" s="8" t="s">
        <v>13728</v>
      </c>
    </row>
    <row r="1004" spans="1:113" ht="9.9" customHeight="1" x14ac:dyDescent="0.2">
      <c r="AC1004" s="19" t="s">
        <v>13727</v>
      </c>
      <c r="AH1004" s="8" t="s">
        <v>435</v>
      </c>
      <c r="AR1004" s="8" t="s">
        <v>13726</v>
      </c>
      <c r="BD1004" s="8" t="s">
        <v>13725</v>
      </c>
      <c r="BP1004" s="8" t="s">
        <v>13724</v>
      </c>
      <c r="CB1004" s="8" t="s">
        <v>7400</v>
      </c>
      <c r="CN1004" s="8" t="s">
        <v>347</v>
      </c>
      <c r="CX1004" s="7" t="s">
        <v>303</v>
      </c>
    </row>
    <row r="1005" spans="1:113" ht="9.9" customHeight="1" x14ac:dyDescent="0.2">
      <c r="E1005" s="19" t="s">
        <v>330</v>
      </c>
      <c r="P1005" s="8" t="s">
        <v>13723</v>
      </c>
    </row>
    <row r="1006" spans="1:113" ht="9.9" customHeight="1" x14ac:dyDescent="0.2">
      <c r="AC1006" s="8" t="s">
        <v>13722</v>
      </c>
      <c r="AH1006" s="8" t="s">
        <v>342</v>
      </c>
      <c r="AR1006" s="8" t="s">
        <v>13721</v>
      </c>
      <c r="BD1006" s="8" t="s">
        <v>6216</v>
      </c>
      <c r="BP1006" s="8" t="s">
        <v>13720</v>
      </c>
      <c r="CB1006" s="8" t="s">
        <v>13719</v>
      </c>
      <c r="CN1006" s="8" t="s">
        <v>794</v>
      </c>
      <c r="CX1006" s="7" t="s">
        <v>303</v>
      </c>
    </row>
    <row r="1007" spans="1:113" ht="9.9" customHeight="1" x14ac:dyDescent="0.2">
      <c r="E1007" s="19" t="s">
        <v>339</v>
      </c>
      <c r="P1007" s="8" t="s">
        <v>13718</v>
      </c>
    </row>
    <row r="1008" spans="1:113" ht="9.9" customHeight="1" x14ac:dyDescent="0.2">
      <c r="AC1008" s="8" t="s">
        <v>13717</v>
      </c>
      <c r="AH1008" s="8" t="s">
        <v>325</v>
      </c>
      <c r="AR1008" s="8" t="s">
        <v>13716</v>
      </c>
      <c r="BD1008" s="8" t="s">
        <v>13715</v>
      </c>
      <c r="BP1008" s="8" t="s">
        <v>3484</v>
      </c>
      <c r="CB1008" s="8" t="s">
        <v>13360</v>
      </c>
      <c r="CN1008" s="8" t="s">
        <v>347</v>
      </c>
      <c r="CX1008" s="7" t="s">
        <v>303</v>
      </c>
    </row>
    <row r="1009" spans="5:102" ht="9.9" customHeight="1" x14ac:dyDescent="0.2">
      <c r="E1009" s="19" t="s">
        <v>348</v>
      </c>
      <c r="P1009" s="8" t="s">
        <v>13714</v>
      </c>
    </row>
    <row r="1010" spans="5:102" ht="9.9" customHeight="1" x14ac:dyDescent="0.2">
      <c r="AC1010" s="8" t="s">
        <v>13713</v>
      </c>
      <c r="AH1010" s="8" t="s">
        <v>402</v>
      </c>
      <c r="AR1010" s="8" t="s">
        <v>13712</v>
      </c>
      <c r="BD1010" s="8" t="s">
        <v>13711</v>
      </c>
      <c r="BP1010" s="8" t="s">
        <v>13710</v>
      </c>
      <c r="CB1010" s="8" t="s">
        <v>5697</v>
      </c>
      <c r="CN1010" s="8" t="s">
        <v>407</v>
      </c>
      <c r="CX1010" s="7" t="s">
        <v>303</v>
      </c>
    </row>
    <row r="1011" spans="5:102" ht="9.9" customHeight="1" x14ac:dyDescent="0.2">
      <c r="E1011" s="19" t="s">
        <v>357</v>
      </c>
      <c r="P1011" s="8" t="s">
        <v>13709</v>
      </c>
    </row>
    <row r="1012" spans="5:102" ht="9.9" customHeight="1" x14ac:dyDescent="0.2">
      <c r="AC1012" s="8" t="s">
        <v>13708</v>
      </c>
      <c r="AH1012" s="8" t="s">
        <v>368</v>
      </c>
      <c r="AR1012" s="8" t="s">
        <v>13707</v>
      </c>
      <c r="BD1012" s="8" t="s">
        <v>13706</v>
      </c>
      <c r="BP1012" s="8" t="s">
        <v>13705</v>
      </c>
      <c r="CB1012" s="8" t="s">
        <v>13704</v>
      </c>
      <c r="CN1012" s="8" t="s">
        <v>407</v>
      </c>
      <c r="CX1012" s="7" t="s">
        <v>303</v>
      </c>
    </row>
    <row r="1013" spans="5:102" ht="9.9" customHeight="1" x14ac:dyDescent="0.2">
      <c r="E1013" s="19" t="s">
        <v>365</v>
      </c>
      <c r="P1013" s="8" t="s">
        <v>13703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12912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12911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12909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4783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4781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3098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59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12908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12939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4782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4781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3098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59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12908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12939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BD1073" s="8" t="s">
        <v>6722</v>
      </c>
      <c r="BP1073" s="8" t="s">
        <v>2792</v>
      </c>
      <c r="CB1073" s="8" t="s">
        <v>10863</v>
      </c>
      <c r="CN1073" s="8" t="s">
        <v>1111</v>
      </c>
      <c r="CX1073" s="7" t="s">
        <v>303</v>
      </c>
    </row>
    <row r="1074" spans="5:102" ht="9.9" customHeight="1" x14ac:dyDescent="0.2">
      <c r="E1074" s="19" t="s">
        <v>304</v>
      </c>
      <c r="P1074" s="8" t="s">
        <v>13702</v>
      </c>
    </row>
    <row r="1075" spans="5:102" ht="9.9" customHeight="1" x14ac:dyDescent="0.2">
      <c r="AC1075" s="8" t="s">
        <v>13701</v>
      </c>
      <c r="AH1075" s="8" t="s">
        <v>402</v>
      </c>
      <c r="AR1075" s="8" t="s">
        <v>10606</v>
      </c>
      <c r="BD1075" s="8" t="s">
        <v>9327</v>
      </c>
      <c r="BP1075" s="8" t="s">
        <v>899</v>
      </c>
      <c r="CB1075" s="8" t="s">
        <v>6327</v>
      </c>
      <c r="CN1075" s="8" t="s">
        <v>407</v>
      </c>
      <c r="CX1075" s="7" t="s">
        <v>303</v>
      </c>
    </row>
    <row r="1076" spans="5:102" ht="9.9" customHeight="1" x14ac:dyDescent="0.2">
      <c r="E1076" s="19" t="s">
        <v>313</v>
      </c>
      <c r="P1076" s="8" t="s">
        <v>13700</v>
      </c>
    </row>
    <row r="1077" spans="5:102" ht="9.9" customHeight="1" x14ac:dyDescent="0.2">
      <c r="AC1077" s="8" t="s">
        <v>13699</v>
      </c>
      <c r="AH1077" s="8" t="s">
        <v>368</v>
      </c>
      <c r="AR1077" s="8" t="s">
        <v>13698</v>
      </c>
      <c r="BD1077" s="8" t="s">
        <v>13697</v>
      </c>
      <c r="BP1077" s="8" t="s">
        <v>13696</v>
      </c>
      <c r="CB1077" s="8" t="s">
        <v>13695</v>
      </c>
      <c r="CN1077" s="8" t="s">
        <v>983</v>
      </c>
      <c r="CX1077" s="7" t="s">
        <v>303</v>
      </c>
    </row>
    <row r="1078" spans="5:102" ht="9.9" customHeight="1" x14ac:dyDescent="0.2">
      <c r="E1078" s="19" t="s">
        <v>322</v>
      </c>
      <c r="P1078" s="8" t="s">
        <v>13694</v>
      </c>
    </row>
    <row r="1079" spans="5:102" ht="9.9" customHeight="1" x14ac:dyDescent="0.2">
      <c r="AC1079" s="19" t="s">
        <v>13693</v>
      </c>
      <c r="AH1079" s="8" t="s">
        <v>435</v>
      </c>
      <c r="AR1079" s="8" t="s">
        <v>13692</v>
      </c>
      <c r="BD1079" s="8" t="s">
        <v>10137</v>
      </c>
      <c r="BP1079" s="8" t="s">
        <v>12488</v>
      </c>
      <c r="CB1079" s="8" t="s">
        <v>13691</v>
      </c>
      <c r="CN1079" s="8" t="s">
        <v>407</v>
      </c>
      <c r="CX1079" s="7" t="s">
        <v>303</v>
      </c>
    </row>
    <row r="1080" spans="5:102" ht="9.9" customHeight="1" x14ac:dyDescent="0.2">
      <c r="E1080" s="19" t="s">
        <v>330</v>
      </c>
      <c r="P1080" s="8" t="s">
        <v>13690</v>
      </c>
    </row>
    <row r="1081" spans="5:102" ht="9.9" customHeight="1" x14ac:dyDescent="0.2">
      <c r="AC1081" s="8" t="s">
        <v>13689</v>
      </c>
      <c r="AH1081" s="8" t="s">
        <v>325</v>
      </c>
      <c r="AR1081" s="8" t="s">
        <v>13688</v>
      </c>
      <c r="BD1081" s="8" t="s">
        <v>11625</v>
      </c>
      <c r="BP1081" s="8" t="s">
        <v>13687</v>
      </c>
      <c r="CB1081" s="8" t="s">
        <v>13686</v>
      </c>
      <c r="CN1081" s="8" t="s">
        <v>6805</v>
      </c>
      <c r="CX1081" s="7" t="s">
        <v>303</v>
      </c>
    </row>
    <row r="1082" spans="5:102" ht="9.9" customHeight="1" x14ac:dyDescent="0.2">
      <c r="E1082" s="19" t="s">
        <v>339</v>
      </c>
      <c r="P1082" s="8" t="s">
        <v>13685</v>
      </c>
      <c r="S1082" s="18" t="s">
        <v>384</v>
      </c>
    </row>
    <row r="1083" spans="5:102" ht="9.9" customHeight="1" x14ac:dyDescent="0.2">
      <c r="AC1083" s="8" t="s">
        <v>13684</v>
      </c>
      <c r="AH1083" s="8" t="s">
        <v>411</v>
      </c>
      <c r="AR1083" s="8" t="s">
        <v>13683</v>
      </c>
      <c r="BD1083" s="8" t="s">
        <v>5065</v>
      </c>
      <c r="BP1083" s="8" t="s">
        <v>2619</v>
      </c>
      <c r="CB1083" s="8" t="s">
        <v>8745</v>
      </c>
      <c r="CN1083" s="8" t="s">
        <v>321</v>
      </c>
      <c r="CX1083" s="7" t="s">
        <v>303</v>
      </c>
    </row>
    <row r="1084" spans="5:102" ht="9.9" customHeight="1" x14ac:dyDescent="0.2">
      <c r="E1084" s="19" t="s">
        <v>348</v>
      </c>
      <c r="P1084" s="8" t="s">
        <v>13682</v>
      </c>
    </row>
    <row r="1085" spans="5:102" ht="9.9" customHeight="1" x14ac:dyDescent="0.2">
      <c r="AC1085" s="8" t="s">
        <v>2674</v>
      </c>
      <c r="AH1085" s="8" t="s">
        <v>360</v>
      </c>
      <c r="AR1085" s="8" t="s">
        <v>13681</v>
      </c>
      <c r="BD1085" s="8" t="s">
        <v>13680</v>
      </c>
      <c r="BP1085" s="8" t="s">
        <v>11881</v>
      </c>
      <c r="CB1085" s="8" t="s">
        <v>13311</v>
      </c>
      <c r="CN1085" s="8" t="s">
        <v>470</v>
      </c>
      <c r="CX1085" s="7" t="s">
        <v>303</v>
      </c>
    </row>
    <row r="1086" spans="5:102" ht="9.9" customHeight="1" x14ac:dyDescent="0.2">
      <c r="E1086" s="19" t="s">
        <v>357</v>
      </c>
      <c r="P1086" s="8" t="s">
        <v>13679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12912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12911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12909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4719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4717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3142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19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12908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12939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4718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4717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3142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19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12908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12939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BD1148" s="8" t="s">
        <v>6934</v>
      </c>
      <c r="BP1148" s="8" t="s">
        <v>13678</v>
      </c>
      <c r="CB1148" s="8" t="s">
        <v>4522</v>
      </c>
      <c r="CN1148" s="8" t="s">
        <v>770</v>
      </c>
      <c r="CX1148" s="7" t="s">
        <v>303</v>
      </c>
    </row>
    <row r="1149" spans="1:113" ht="9.9" customHeight="1" x14ac:dyDescent="0.2">
      <c r="E1149" s="19" t="s">
        <v>304</v>
      </c>
      <c r="P1149" s="8" t="s">
        <v>13677</v>
      </c>
    </row>
    <row r="1150" spans="1:113" ht="9.9" customHeight="1" x14ac:dyDescent="0.2">
      <c r="AC1150" s="8" t="s">
        <v>13676</v>
      </c>
      <c r="AH1150" s="8" t="s">
        <v>342</v>
      </c>
      <c r="AR1150" s="8" t="s">
        <v>992</v>
      </c>
      <c r="BD1150" s="8" t="s">
        <v>13675</v>
      </c>
      <c r="BP1150" s="8" t="s">
        <v>13674</v>
      </c>
      <c r="CB1150" s="8" t="s">
        <v>13673</v>
      </c>
      <c r="CN1150" s="8" t="s">
        <v>338</v>
      </c>
      <c r="CX1150" s="7" t="s">
        <v>303</v>
      </c>
    </row>
    <row r="1151" spans="1:113" ht="9.9" customHeight="1" x14ac:dyDescent="0.2">
      <c r="E1151" s="19" t="s">
        <v>313</v>
      </c>
      <c r="P1151" s="8" t="s">
        <v>13672</v>
      </c>
    </row>
    <row r="1152" spans="1:113" ht="9.9" customHeight="1" x14ac:dyDescent="0.2">
      <c r="AC1152" s="8" t="s">
        <v>13671</v>
      </c>
      <c r="AH1152" s="8" t="s">
        <v>360</v>
      </c>
      <c r="AR1152" s="8" t="s">
        <v>13670</v>
      </c>
      <c r="BD1152" s="8" t="s">
        <v>9139</v>
      </c>
      <c r="BP1152" s="8" t="s">
        <v>569</v>
      </c>
      <c r="CB1152" s="8" t="s">
        <v>13669</v>
      </c>
      <c r="CN1152" s="8" t="s">
        <v>3463</v>
      </c>
      <c r="CX1152" s="7" t="s">
        <v>303</v>
      </c>
    </row>
    <row r="1153" spans="5:102" ht="9.9" customHeight="1" x14ac:dyDescent="0.2">
      <c r="E1153" s="19" t="s">
        <v>322</v>
      </c>
      <c r="P1153" s="8" t="s">
        <v>13668</v>
      </c>
    </row>
    <row r="1154" spans="5:102" ht="9.9" customHeight="1" x14ac:dyDescent="0.2">
      <c r="AC1154" s="8" t="s">
        <v>11715</v>
      </c>
      <c r="AH1154" s="8" t="s">
        <v>368</v>
      </c>
      <c r="AR1154" s="8" t="s">
        <v>13667</v>
      </c>
      <c r="BD1154" s="8" t="s">
        <v>12986</v>
      </c>
      <c r="BP1154" s="8" t="s">
        <v>13666</v>
      </c>
      <c r="CB1154" s="8" t="s">
        <v>8786</v>
      </c>
      <c r="CN1154" s="8" t="s">
        <v>3450</v>
      </c>
      <c r="CX1154" s="7" t="s">
        <v>303</v>
      </c>
    </row>
    <row r="1155" spans="5:102" ht="9.9" customHeight="1" x14ac:dyDescent="0.2">
      <c r="E1155" s="19" t="s">
        <v>330</v>
      </c>
      <c r="P1155" s="8" t="s">
        <v>13665</v>
      </c>
    </row>
    <row r="1156" spans="5:102" ht="9.9" customHeight="1" x14ac:dyDescent="0.2">
      <c r="AC1156" s="8" t="s">
        <v>13664</v>
      </c>
      <c r="AH1156" s="8" t="s">
        <v>427</v>
      </c>
      <c r="AR1156" s="8" t="s">
        <v>3003</v>
      </c>
      <c r="BD1156" s="8" t="s">
        <v>1973</v>
      </c>
      <c r="BP1156" s="8" t="s">
        <v>13663</v>
      </c>
      <c r="CB1156" s="8" t="s">
        <v>4937</v>
      </c>
      <c r="CN1156" s="8" t="s">
        <v>3722</v>
      </c>
      <c r="CX1156" s="7" t="s">
        <v>303</v>
      </c>
    </row>
    <row r="1157" spans="5:102" ht="9.9" customHeight="1" x14ac:dyDescent="0.2">
      <c r="E1157" s="19" t="s">
        <v>339</v>
      </c>
      <c r="P1157" s="8" t="s">
        <v>13662</v>
      </c>
    </row>
    <row r="1158" spans="5:102" ht="9.9" customHeight="1" x14ac:dyDescent="0.2">
      <c r="AC1158" s="19" t="s">
        <v>13661</v>
      </c>
      <c r="AH1158" s="8" t="s">
        <v>435</v>
      </c>
      <c r="AR1158" s="8" t="s">
        <v>13660</v>
      </c>
      <c r="BD1158" s="8" t="s">
        <v>13659</v>
      </c>
      <c r="BP1158" s="8" t="s">
        <v>8501</v>
      </c>
      <c r="CB1158" s="8" t="s">
        <v>7954</v>
      </c>
      <c r="CN1158" s="8" t="s">
        <v>530</v>
      </c>
      <c r="CX1158" s="7" t="s">
        <v>303</v>
      </c>
    </row>
    <row r="1159" spans="5:102" ht="9.9" customHeight="1" x14ac:dyDescent="0.2">
      <c r="E1159" s="19" t="s">
        <v>348</v>
      </c>
      <c r="P1159" s="8" t="s">
        <v>13658</v>
      </c>
    </row>
    <row r="1160" spans="5:102" ht="9.9" customHeight="1" x14ac:dyDescent="0.2">
      <c r="AC1160" s="8" t="s">
        <v>13657</v>
      </c>
      <c r="AH1160" s="8" t="s">
        <v>402</v>
      </c>
      <c r="AR1160" s="8" t="s">
        <v>13656</v>
      </c>
      <c r="BD1160" s="8" t="s">
        <v>13655</v>
      </c>
      <c r="BP1160" s="8" t="s">
        <v>3858</v>
      </c>
      <c r="CB1160" s="8" t="s">
        <v>8812</v>
      </c>
      <c r="CN1160" s="8" t="s">
        <v>338</v>
      </c>
      <c r="CX1160" s="7" t="s">
        <v>303</v>
      </c>
    </row>
    <row r="1161" spans="5:102" ht="9.9" customHeight="1" x14ac:dyDescent="0.2">
      <c r="E1161" s="19" t="s">
        <v>357</v>
      </c>
      <c r="P1161" s="8" t="s">
        <v>13654</v>
      </c>
    </row>
    <row r="1162" spans="5:102" ht="9.9" customHeight="1" x14ac:dyDescent="0.2">
      <c r="AC1162" s="8" t="s">
        <v>13653</v>
      </c>
      <c r="AH1162" s="8" t="s">
        <v>411</v>
      </c>
      <c r="AR1162" s="8" t="s">
        <v>13652</v>
      </c>
      <c r="BD1162" s="8" t="s">
        <v>13116</v>
      </c>
      <c r="BP1162" s="8" t="s">
        <v>13651</v>
      </c>
      <c r="CB1162" s="8" t="s">
        <v>13650</v>
      </c>
      <c r="CN1162" s="8" t="s">
        <v>356</v>
      </c>
      <c r="CX1162" s="7" t="s">
        <v>303</v>
      </c>
    </row>
    <row r="1163" spans="5:102" ht="9.9" customHeight="1" x14ac:dyDescent="0.2">
      <c r="E1163" s="19" t="s">
        <v>365</v>
      </c>
      <c r="P1163" s="8" t="s">
        <v>13649</v>
      </c>
    </row>
    <row r="1164" spans="5:102" ht="9.9" customHeight="1" x14ac:dyDescent="0.2">
      <c r="AC1164" s="8" t="s">
        <v>13648</v>
      </c>
      <c r="AH1164" s="8" t="s">
        <v>325</v>
      </c>
      <c r="AR1164" s="8" t="s">
        <v>7457</v>
      </c>
      <c r="BD1164" s="8" t="s">
        <v>6037</v>
      </c>
      <c r="BP1164" s="8" t="s">
        <v>2106</v>
      </c>
      <c r="CB1164" s="8" t="s">
        <v>8745</v>
      </c>
      <c r="CN1164" s="8" t="s">
        <v>530</v>
      </c>
      <c r="CX1164" s="7" t="s">
        <v>303</v>
      </c>
    </row>
    <row r="1165" spans="5:102" ht="9.9" customHeight="1" x14ac:dyDescent="0.2">
      <c r="E1165" s="19" t="s">
        <v>373</v>
      </c>
      <c r="P1165" s="8" t="s">
        <v>13647</v>
      </c>
    </row>
    <row r="1166" spans="5:102" ht="9.9" customHeight="1" x14ac:dyDescent="0.2">
      <c r="AC1166" s="8" t="s">
        <v>13646</v>
      </c>
      <c r="AH1166" s="8" t="s">
        <v>419</v>
      </c>
      <c r="AR1166" s="8" t="s">
        <v>2748</v>
      </c>
      <c r="BD1166" s="8" t="s">
        <v>6331</v>
      </c>
      <c r="BP1166" s="8" t="s">
        <v>3328</v>
      </c>
      <c r="CB1166" s="8" t="s">
        <v>13645</v>
      </c>
      <c r="CN1166" s="8" t="s">
        <v>3722</v>
      </c>
      <c r="CX1166" s="7" t="s">
        <v>303</v>
      </c>
    </row>
    <row r="1167" spans="5:102" ht="9.9" customHeight="1" x14ac:dyDescent="0.2">
      <c r="E1167" s="19" t="s">
        <v>382</v>
      </c>
      <c r="P1167" s="8" t="s">
        <v>13644</v>
      </c>
    </row>
    <row r="1200" s="1" customFormat="1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12912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12911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12909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1337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1338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105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66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12908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12939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1339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1338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105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66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12908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12939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BD1223" s="8" t="s">
        <v>13643</v>
      </c>
      <c r="BP1223" s="8" t="s">
        <v>13642</v>
      </c>
      <c r="CB1223" s="8" t="s">
        <v>1008</v>
      </c>
      <c r="CN1223" s="8" t="s">
        <v>794</v>
      </c>
      <c r="CX1223" s="7" t="s">
        <v>303</v>
      </c>
    </row>
    <row r="1224" spans="1:113" ht="9.9" customHeight="1" x14ac:dyDescent="0.2">
      <c r="E1224" s="19" t="s">
        <v>304</v>
      </c>
      <c r="P1224" s="8" t="s">
        <v>13641</v>
      </c>
    </row>
    <row r="1225" spans="1:113" ht="9.9" customHeight="1" x14ac:dyDescent="0.2">
      <c r="AC1225" s="8" t="s">
        <v>13640</v>
      </c>
      <c r="AH1225" s="8" t="s">
        <v>368</v>
      </c>
      <c r="AR1225" s="8" t="s">
        <v>13639</v>
      </c>
      <c r="BD1225" s="8" t="s">
        <v>2612</v>
      </c>
      <c r="BP1225" s="8" t="s">
        <v>2914</v>
      </c>
      <c r="CB1225" s="8" t="s">
        <v>12959</v>
      </c>
      <c r="CN1225" s="8" t="s">
        <v>470</v>
      </c>
      <c r="CX1225" s="7" t="s">
        <v>303</v>
      </c>
    </row>
    <row r="1226" spans="1:113" ht="9.9" customHeight="1" x14ac:dyDescent="0.2">
      <c r="E1226" s="19" t="s">
        <v>313</v>
      </c>
      <c r="P1226" s="8" t="s">
        <v>13638</v>
      </c>
    </row>
    <row r="1227" spans="1:113" ht="9.9" customHeight="1" x14ac:dyDescent="0.2">
      <c r="AC1227" s="19" t="s">
        <v>13637</v>
      </c>
      <c r="AH1227" s="8" t="s">
        <v>435</v>
      </c>
      <c r="AR1227" s="8" t="s">
        <v>13636</v>
      </c>
      <c r="BD1227" s="8" t="s">
        <v>9139</v>
      </c>
      <c r="BP1227" s="8" t="s">
        <v>13431</v>
      </c>
      <c r="CB1227" s="8" t="s">
        <v>13635</v>
      </c>
      <c r="CN1227" s="8" t="s">
        <v>483</v>
      </c>
      <c r="CX1227" s="7" t="s">
        <v>303</v>
      </c>
    </row>
    <row r="1228" spans="1:113" ht="9.9" customHeight="1" x14ac:dyDescent="0.2">
      <c r="E1228" s="19" t="s">
        <v>322</v>
      </c>
      <c r="P1228" s="8" t="s">
        <v>13634</v>
      </c>
    </row>
    <row r="1229" spans="1:113" ht="9.9" customHeight="1" x14ac:dyDescent="0.2">
      <c r="AC1229" s="8" t="s">
        <v>13633</v>
      </c>
      <c r="AH1229" s="8" t="s">
        <v>411</v>
      </c>
      <c r="AR1229" s="8" t="s">
        <v>13632</v>
      </c>
      <c r="BD1229" s="8" t="s">
        <v>3729</v>
      </c>
      <c r="BP1229" s="8" t="s">
        <v>7116</v>
      </c>
      <c r="CB1229" s="8" t="s">
        <v>13631</v>
      </c>
      <c r="CN1229" s="8" t="s">
        <v>483</v>
      </c>
      <c r="CX1229" s="7" t="s">
        <v>303</v>
      </c>
    </row>
    <row r="1230" spans="1:113" ht="9.9" customHeight="1" x14ac:dyDescent="0.2">
      <c r="E1230" s="19" t="s">
        <v>330</v>
      </c>
      <c r="P1230" s="8" t="s">
        <v>13630</v>
      </c>
    </row>
    <row r="1231" spans="1:113" ht="9.9" customHeight="1" x14ac:dyDescent="0.2">
      <c r="AC1231" s="8" t="s">
        <v>13629</v>
      </c>
      <c r="AH1231" s="8" t="s">
        <v>402</v>
      </c>
      <c r="AR1231" s="8" t="s">
        <v>13628</v>
      </c>
      <c r="BD1231" s="8" t="s">
        <v>13627</v>
      </c>
      <c r="BP1231" s="8" t="s">
        <v>12389</v>
      </c>
      <c r="CB1231" s="8" t="s">
        <v>4647</v>
      </c>
      <c r="CN1231" s="8" t="s">
        <v>564</v>
      </c>
      <c r="CX1231" s="7" t="s">
        <v>303</v>
      </c>
    </row>
    <row r="1232" spans="1:113" ht="9.9" customHeight="1" x14ac:dyDescent="0.2">
      <c r="E1232" s="19" t="s">
        <v>339</v>
      </c>
      <c r="P1232" s="8" t="s">
        <v>13626</v>
      </c>
    </row>
    <row r="1233" spans="5:102" ht="9.9" customHeight="1" x14ac:dyDescent="0.2">
      <c r="AC1233" s="8" t="s">
        <v>13625</v>
      </c>
      <c r="AH1233" s="8" t="s">
        <v>325</v>
      </c>
      <c r="AR1233" s="8" t="s">
        <v>5153</v>
      </c>
      <c r="BD1233" s="8" t="s">
        <v>13624</v>
      </c>
      <c r="BP1233" s="8" t="s">
        <v>13623</v>
      </c>
      <c r="CB1233" s="8" t="s">
        <v>11237</v>
      </c>
      <c r="CN1233" s="8" t="s">
        <v>564</v>
      </c>
      <c r="CX1233" s="7" t="s">
        <v>303</v>
      </c>
    </row>
    <row r="1234" spans="5:102" ht="9.9" customHeight="1" x14ac:dyDescent="0.2">
      <c r="E1234" s="19" t="s">
        <v>348</v>
      </c>
      <c r="P1234" s="8" t="s">
        <v>13622</v>
      </c>
    </row>
    <row r="1235" spans="5:102" ht="9.9" customHeight="1" x14ac:dyDescent="0.2">
      <c r="AC1235" s="8" t="s">
        <v>13621</v>
      </c>
      <c r="AH1235" s="8" t="s">
        <v>360</v>
      </c>
      <c r="AR1235" s="8" t="s">
        <v>13620</v>
      </c>
      <c r="BD1235" s="8" t="s">
        <v>8433</v>
      </c>
      <c r="BP1235" s="8" t="s">
        <v>13619</v>
      </c>
      <c r="CB1235" s="8" t="s">
        <v>7220</v>
      </c>
      <c r="CN1235" s="8" t="s">
        <v>457</v>
      </c>
      <c r="CX1235" s="7" t="s">
        <v>303</v>
      </c>
    </row>
    <row r="1236" spans="5:102" ht="9.9" customHeight="1" x14ac:dyDescent="0.2">
      <c r="E1236" s="19" t="s">
        <v>357</v>
      </c>
      <c r="P1236" s="8" t="s">
        <v>13618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12912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12911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12909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4526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4524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4523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100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12908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12939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4525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4524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4523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100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12908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12939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BD1298" s="8" t="s">
        <v>4560</v>
      </c>
      <c r="BP1298" s="8" t="s">
        <v>13617</v>
      </c>
      <c r="CB1298" s="8" t="s">
        <v>13616</v>
      </c>
      <c r="CN1298" s="8" t="s">
        <v>457</v>
      </c>
      <c r="CX1298" s="7" t="s">
        <v>303</v>
      </c>
    </row>
    <row r="1299" spans="5:102" ht="9.9" customHeight="1" x14ac:dyDescent="0.2">
      <c r="E1299" s="19" t="s">
        <v>304</v>
      </c>
      <c r="P1299" s="8" t="s">
        <v>13615</v>
      </c>
    </row>
    <row r="1300" spans="5:102" ht="9.9" customHeight="1" x14ac:dyDescent="0.2">
      <c r="AC1300" s="8" t="s">
        <v>13614</v>
      </c>
      <c r="AH1300" s="8" t="s">
        <v>402</v>
      </c>
      <c r="AR1300" s="8" t="s">
        <v>13613</v>
      </c>
      <c r="BD1300" s="8" t="s">
        <v>3350</v>
      </c>
      <c r="BP1300" s="8" t="s">
        <v>13612</v>
      </c>
      <c r="CB1300" s="8" t="s">
        <v>7174</v>
      </c>
      <c r="CN1300" s="8" t="s">
        <v>983</v>
      </c>
      <c r="CX1300" s="7" t="s">
        <v>303</v>
      </c>
    </row>
    <row r="1301" spans="5:102" ht="9.9" customHeight="1" x14ac:dyDescent="0.2">
      <c r="E1301" s="19" t="s">
        <v>313</v>
      </c>
      <c r="P1301" s="8" t="s">
        <v>13611</v>
      </c>
    </row>
    <row r="1302" spans="5:102" ht="9.9" customHeight="1" x14ac:dyDescent="0.2">
      <c r="AC1302" s="8" t="s">
        <v>13610</v>
      </c>
      <c r="AH1302" s="8" t="s">
        <v>360</v>
      </c>
      <c r="AR1302" s="8" t="s">
        <v>10809</v>
      </c>
      <c r="BD1302" s="8" t="s">
        <v>827</v>
      </c>
      <c r="BP1302" s="8" t="s">
        <v>13609</v>
      </c>
      <c r="CB1302" s="8" t="s">
        <v>2716</v>
      </c>
      <c r="CN1302" s="8" t="s">
        <v>523</v>
      </c>
      <c r="CX1302" s="7" t="s">
        <v>303</v>
      </c>
    </row>
    <row r="1303" spans="5:102" ht="9.9" customHeight="1" x14ac:dyDescent="0.2">
      <c r="E1303" s="19" t="s">
        <v>322</v>
      </c>
      <c r="P1303" s="8" t="s">
        <v>13608</v>
      </c>
    </row>
    <row r="1304" spans="5:102" ht="9.9" customHeight="1" x14ac:dyDescent="0.2">
      <c r="AC1304" s="19" t="s">
        <v>13607</v>
      </c>
      <c r="AH1304" s="8" t="s">
        <v>435</v>
      </c>
      <c r="AR1304" s="8" t="s">
        <v>13606</v>
      </c>
      <c r="BD1304" s="8" t="s">
        <v>13605</v>
      </c>
      <c r="BP1304" s="8" t="s">
        <v>13604</v>
      </c>
      <c r="CB1304" s="8" t="s">
        <v>11606</v>
      </c>
      <c r="CN1304" s="8" t="s">
        <v>523</v>
      </c>
      <c r="CX1304" s="7" t="s">
        <v>303</v>
      </c>
    </row>
    <row r="1305" spans="5:102" ht="9.9" customHeight="1" x14ac:dyDescent="0.2">
      <c r="E1305" s="19" t="s">
        <v>330</v>
      </c>
      <c r="P1305" s="8" t="s">
        <v>13603</v>
      </c>
    </row>
    <row r="1306" spans="5:102" ht="9.9" customHeight="1" x14ac:dyDescent="0.2">
      <c r="AC1306" s="8" t="s">
        <v>13602</v>
      </c>
      <c r="AH1306" s="8" t="s">
        <v>325</v>
      </c>
      <c r="AR1306" s="8" t="s">
        <v>13601</v>
      </c>
      <c r="BD1306" s="8" t="s">
        <v>10149</v>
      </c>
      <c r="BP1306" s="8" t="s">
        <v>13600</v>
      </c>
      <c r="CB1306" s="8" t="s">
        <v>13238</v>
      </c>
      <c r="CN1306" s="8" t="s">
        <v>881</v>
      </c>
      <c r="CX1306" s="7" t="s">
        <v>303</v>
      </c>
    </row>
    <row r="1307" spans="5:102" ht="9.9" customHeight="1" x14ac:dyDescent="0.2">
      <c r="E1307" s="19" t="s">
        <v>339</v>
      </c>
      <c r="P1307" s="8" t="s">
        <v>13599</v>
      </c>
    </row>
    <row r="1308" spans="5:102" ht="9.9" customHeight="1" x14ac:dyDescent="0.2">
      <c r="AC1308" s="8" t="s">
        <v>13598</v>
      </c>
      <c r="AH1308" s="8" t="s">
        <v>411</v>
      </c>
      <c r="AR1308" s="8" t="s">
        <v>6598</v>
      </c>
      <c r="BD1308" s="8" t="s">
        <v>11965</v>
      </c>
      <c r="BP1308" s="8" t="s">
        <v>13597</v>
      </c>
      <c r="CB1308" s="8" t="s">
        <v>2632</v>
      </c>
      <c r="CN1308" s="8" t="s">
        <v>983</v>
      </c>
      <c r="CX1308" s="7" t="s">
        <v>303</v>
      </c>
    </row>
    <row r="1309" spans="5:102" ht="9.9" customHeight="1" x14ac:dyDescent="0.2">
      <c r="E1309" s="19" t="s">
        <v>348</v>
      </c>
      <c r="P1309" s="8" t="s">
        <v>13596</v>
      </c>
    </row>
    <row r="1310" spans="5:102" ht="9.9" customHeight="1" x14ac:dyDescent="0.2">
      <c r="AC1310" s="8" t="s">
        <v>13595</v>
      </c>
      <c r="AH1310" s="8" t="s">
        <v>368</v>
      </c>
      <c r="AR1310" s="8" t="s">
        <v>533</v>
      </c>
      <c r="BD1310" s="8" t="s">
        <v>13594</v>
      </c>
      <c r="BP1310" s="8" t="s">
        <v>9298</v>
      </c>
      <c r="CB1310" s="8" t="s">
        <v>13593</v>
      </c>
      <c r="CN1310" s="8" t="s">
        <v>523</v>
      </c>
      <c r="CX1310" s="7" t="s">
        <v>303</v>
      </c>
    </row>
    <row r="1311" spans="5:102" ht="9.9" customHeight="1" x14ac:dyDescent="0.2">
      <c r="E1311" s="19" t="s">
        <v>357</v>
      </c>
      <c r="P1311" s="8" t="s">
        <v>13592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12912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12911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12909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1511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1512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1513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19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12908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12939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1514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1512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1513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19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12908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12939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BD1373" s="8" t="s">
        <v>11550</v>
      </c>
      <c r="BP1373" s="8" t="s">
        <v>13591</v>
      </c>
      <c r="CB1373" s="8" t="s">
        <v>13590</v>
      </c>
      <c r="CN1373" s="8" t="s">
        <v>1318</v>
      </c>
      <c r="CX1373" s="7" t="s">
        <v>303</v>
      </c>
    </row>
    <row r="1374" spans="1:113" ht="9.9" customHeight="1" x14ac:dyDescent="0.2">
      <c r="E1374" s="19" t="s">
        <v>304</v>
      </c>
      <c r="P1374" s="8" t="s">
        <v>13589</v>
      </c>
    </row>
    <row r="1375" spans="1:113" ht="9.9" customHeight="1" x14ac:dyDescent="0.2">
      <c r="AC1375" s="8" t="s">
        <v>13588</v>
      </c>
      <c r="AH1375" s="8" t="s">
        <v>402</v>
      </c>
      <c r="AR1375" s="8" t="s">
        <v>13587</v>
      </c>
      <c r="BD1375" s="8" t="s">
        <v>12608</v>
      </c>
      <c r="BP1375" s="8" t="s">
        <v>13586</v>
      </c>
      <c r="CB1375" s="8" t="s">
        <v>2453</v>
      </c>
      <c r="CN1375" s="8" t="s">
        <v>728</v>
      </c>
      <c r="CX1375" s="7" t="s">
        <v>303</v>
      </c>
    </row>
    <row r="1376" spans="1:113" ht="9.9" customHeight="1" x14ac:dyDescent="0.2">
      <c r="E1376" s="19" t="s">
        <v>313</v>
      </c>
      <c r="P1376" s="8" t="s">
        <v>13585</v>
      </c>
    </row>
    <row r="1377" spans="5:102" ht="9.9" customHeight="1" x14ac:dyDescent="0.2">
      <c r="AC1377" s="19" t="s">
        <v>13584</v>
      </c>
      <c r="AH1377" s="8" t="s">
        <v>435</v>
      </c>
      <c r="AR1377" s="8" t="s">
        <v>13583</v>
      </c>
      <c r="BD1377" s="8" t="s">
        <v>10360</v>
      </c>
      <c r="BP1377" s="8" t="s">
        <v>13582</v>
      </c>
      <c r="CB1377" s="8" t="s">
        <v>7252</v>
      </c>
      <c r="CN1377" s="8" t="s">
        <v>530</v>
      </c>
      <c r="CX1377" s="7" t="s">
        <v>303</v>
      </c>
    </row>
    <row r="1378" spans="5:102" ht="9.9" customHeight="1" x14ac:dyDescent="0.2">
      <c r="E1378" s="19" t="s">
        <v>322</v>
      </c>
      <c r="P1378" s="8" t="s">
        <v>13581</v>
      </c>
    </row>
    <row r="1379" spans="5:102" ht="9.9" customHeight="1" x14ac:dyDescent="0.2">
      <c r="AC1379" s="8" t="s">
        <v>13580</v>
      </c>
      <c r="AH1379" s="8" t="s">
        <v>368</v>
      </c>
      <c r="AR1379" s="8" t="s">
        <v>13579</v>
      </c>
      <c r="BD1379" s="8" t="s">
        <v>13578</v>
      </c>
      <c r="BP1379" s="8" t="s">
        <v>1877</v>
      </c>
      <c r="CB1379" s="8" t="s">
        <v>9087</v>
      </c>
      <c r="CN1379" s="8" t="s">
        <v>951</v>
      </c>
      <c r="CX1379" s="7" t="s">
        <v>303</v>
      </c>
    </row>
    <row r="1380" spans="5:102" ht="9.9" customHeight="1" x14ac:dyDescent="0.2">
      <c r="E1380" s="19" t="s">
        <v>330</v>
      </c>
      <c r="P1380" s="8" t="s">
        <v>13577</v>
      </c>
    </row>
    <row r="1381" spans="5:102" ht="9.9" customHeight="1" x14ac:dyDescent="0.2">
      <c r="AC1381" s="8" t="s">
        <v>13576</v>
      </c>
      <c r="AH1381" s="8" t="s">
        <v>360</v>
      </c>
      <c r="AR1381" s="8" t="s">
        <v>1923</v>
      </c>
      <c r="BD1381" s="8" t="s">
        <v>8519</v>
      </c>
      <c r="BP1381" s="8" t="s">
        <v>4126</v>
      </c>
      <c r="CB1381" s="8" t="s">
        <v>13575</v>
      </c>
      <c r="CN1381" s="8" t="s">
        <v>356</v>
      </c>
      <c r="CX1381" s="7" t="s">
        <v>303</v>
      </c>
    </row>
    <row r="1382" spans="5:102" ht="9.9" customHeight="1" x14ac:dyDescent="0.2">
      <c r="E1382" s="19" t="s">
        <v>339</v>
      </c>
      <c r="P1382" s="8" t="s">
        <v>13574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12912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12911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12909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1674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1675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153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66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12908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12939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1676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1675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153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66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12908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12939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BD1448" s="8" t="s">
        <v>13573</v>
      </c>
      <c r="BP1448" s="8" t="s">
        <v>13572</v>
      </c>
      <c r="CB1448" s="8" t="s">
        <v>13571</v>
      </c>
      <c r="CN1448" s="8" t="s">
        <v>770</v>
      </c>
      <c r="CX1448" s="7" t="s">
        <v>303</v>
      </c>
    </row>
    <row r="1449" spans="1:113" ht="9.9" customHeight="1" x14ac:dyDescent="0.2">
      <c r="E1449" s="19" t="s">
        <v>304</v>
      </c>
      <c r="P1449" s="8" t="s">
        <v>13570</v>
      </c>
    </row>
    <row r="1450" spans="1:113" ht="9.9" customHeight="1" x14ac:dyDescent="0.2">
      <c r="AC1450" s="8" t="s">
        <v>2977</v>
      </c>
      <c r="AH1450" s="8" t="s">
        <v>360</v>
      </c>
      <c r="AR1450" s="8" t="s">
        <v>1415</v>
      </c>
      <c r="BD1450" s="8" t="s">
        <v>13569</v>
      </c>
      <c r="BP1450" s="8" t="s">
        <v>13568</v>
      </c>
      <c r="CB1450" s="8" t="s">
        <v>5307</v>
      </c>
      <c r="CN1450" s="8" t="s">
        <v>901</v>
      </c>
      <c r="CX1450" s="7" t="s">
        <v>303</v>
      </c>
    </row>
    <row r="1451" spans="1:113" ht="9.9" customHeight="1" x14ac:dyDescent="0.2">
      <c r="E1451" s="19" t="s">
        <v>313</v>
      </c>
      <c r="P1451" s="8" t="s">
        <v>13567</v>
      </c>
    </row>
    <row r="1452" spans="1:113" ht="9.9" customHeight="1" x14ac:dyDescent="0.2">
      <c r="AC1452" s="8" t="s">
        <v>13566</v>
      </c>
      <c r="AH1452" s="8" t="s">
        <v>368</v>
      </c>
      <c r="AR1452" s="8" t="s">
        <v>13565</v>
      </c>
      <c r="BD1452" s="8" t="s">
        <v>3218</v>
      </c>
      <c r="BP1452" s="8" t="s">
        <v>1678</v>
      </c>
      <c r="CB1452" s="8" t="s">
        <v>13564</v>
      </c>
      <c r="CN1452" s="8" t="s">
        <v>688</v>
      </c>
      <c r="CX1452" s="7" t="s">
        <v>303</v>
      </c>
    </row>
    <row r="1453" spans="1:113" ht="9.9" customHeight="1" x14ac:dyDescent="0.2">
      <c r="E1453" s="19" t="s">
        <v>322</v>
      </c>
      <c r="P1453" s="8" t="s">
        <v>13563</v>
      </c>
    </row>
    <row r="1454" spans="1:113" ht="9.9" customHeight="1" x14ac:dyDescent="0.2">
      <c r="AC1454" s="8" t="s">
        <v>13562</v>
      </c>
      <c r="AH1454" s="8" t="s">
        <v>325</v>
      </c>
      <c r="AR1454" s="8" t="s">
        <v>13561</v>
      </c>
      <c r="BD1454" s="8" t="s">
        <v>8484</v>
      </c>
      <c r="BP1454" s="8" t="s">
        <v>13560</v>
      </c>
      <c r="CB1454" s="8" t="s">
        <v>10034</v>
      </c>
      <c r="CN1454" s="8" t="s">
        <v>915</v>
      </c>
      <c r="CX1454" s="7" t="s">
        <v>303</v>
      </c>
    </row>
    <row r="1455" spans="1:113" ht="9.9" customHeight="1" x14ac:dyDescent="0.2">
      <c r="E1455" s="19" t="s">
        <v>330</v>
      </c>
      <c r="P1455" s="8" t="s">
        <v>13559</v>
      </c>
    </row>
    <row r="1456" spans="1:113" ht="9.9" customHeight="1" x14ac:dyDescent="0.2">
      <c r="AC1456" s="19" t="s">
        <v>13558</v>
      </c>
      <c r="AH1456" s="8" t="s">
        <v>435</v>
      </c>
      <c r="AR1456" s="8" t="s">
        <v>13557</v>
      </c>
      <c r="BD1456" s="8" t="s">
        <v>1954</v>
      </c>
      <c r="BP1456" s="8" t="s">
        <v>13556</v>
      </c>
      <c r="CB1456" s="8" t="s">
        <v>8149</v>
      </c>
      <c r="CN1456" s="8" t="s">
        <v>457</v>
      </c>
      <c r="CX1456" s="7" t="s">
        <v>303</v>
      </c>
    </row>
    <row r="1457" spans="5:102" ht="9.9" customHeight="1" x14ac:dyDescent="0.2">
      <c r="E1457" s="19" t="s">
        <v>339</v>
      </c>
      <c r="P1457" s="8" t="s">
        <v>13555</v>
      </c>
    </row>
    <row r="1458" spans="5:102" ht="9.9" customHeight="1" x14ac:dyDescent="0.2">
      <c r="AC1458" s="8" t="s">
        <v>13554</v>
      </c>
      <c r="AH1458" s="8" t="s">
        <v>402</v>
      </c>
      <c r="AR1458" s="8" t="s">
        <v>13553</v>
      </c>
      <c r="BD1458" s="8" t="s">
        <v>463</v>
      </c>
      <c r="BP1458" s="8" t="s">
        <v>13552</v>
      </c>
      <c r="CB1458" s="8" t="s">
        <v>10679</v>
      </c>
      <c r="CN1458" s="8" t="s">
        <v>901</v>
      </c>
      <c r="CX1458" s="7" t="s">
        <v>303</v>
      </c>
    </row>
    <row r="1459" spans="5:102" ht="9.9" customHeight="1" x14ac:dyDescent="0.2">
      <c r="E1459" s="19" t="s">
        <v>348</v>
      </c>
      <c r="P1459" s="8" t="s">
        <v>13551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12912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12911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12909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1755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1756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1757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100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12908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12939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1758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1756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1757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100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12908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12939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BD1523" s="8" t="s">
        <v>6556</v>
      </c>
      <c r="BP1523" s="8" t="s">
        <v>13550</v>
      </c>
      <c r="CB1523" s="8" t="s">
        <v>6712</v>
      </c>
      <c r="CN1523" s="8" t="s">
        <v>794</v>
      </c>
      <c r="CX1523" s="7" t="s">
        <v>303</v>
      </c>
    </row>
    <row r="1524" spans="1:113" ht="9.9" customHeight="1" x14ac:dyDescent="0.2">
      <c r="E1524" s="19" t="s">
        <v>304</v>
      </c>
      <c r="P1524" s="8" t="s">
        <v>13549</v>
      </c>
    </row>
    <row r="1525" spans="1:113" ht="9.9" customHeight="1" x14ac:dyDescent="0.2">
      <c r="AC1525" s="8" t="s">
        <v>13548</v>
      </c>
      <c r="AH1525" s="8" t="s">
        <v>360</v>
      </c>
      <c r="AR1525" s="8" t="s">
        <v>8358</v>
      </c>
      <c r="BD1525" s="8" t="s">
        <v>13547</v>
      </c>
      <c r="BP1525" s="8" t="s">
        <v>1902</v>
      </c>
      <c r="CB1525" s="8" t="s">
        <v>3494</v>
      </c>
      <c r="CN1525" s="8" t="s">
        <v>564</v>
      </c>
      <c r="CX1525" s="7" t="s">
        <v>303</v>
      </c>
    </row>
    <row r="1526" spans="1:113" ht="9.9" customHeight="1" x14ac:dyDescent="0.2">
      <c r="E1526" s="19" t="s">
        <v>313</v>
      </c>
      <c r="P1526" s="8" t="s">
        <v>13546</v>
      </c>
    </row>
    <row r="1527" spans="1:113" ht="9.9" customHeight="1" x14ac:dyDescent="0.2">
      <c r="AC1527" s="8" t="s">
        <v>13545</v>
      </c>
      <c r="AH1527" s="8" t="s">
        <v>368</v>
      </c>
      <c r="AR1527" s="8" t="s">
        <v>13544</v>
      </c>
      <c r="BD1527" s="8" t="s">
        <v>10001</v>
      </c>
      <c r="BP1527" s="8" t="s">
        <v>13543</v>
      </c>
      <c r="CB1527" s="8" t="s">
        <v>4307</v>
      </c>
      <c r="CN1527" s="8" t="s">
        <v>564</v>
      </c>
      <c r="CX1527" s="7" t="s">
        <v>303</v>
      </c>
    </row>
    <row r="1528" spans="1:113" ht="9.9" customHeight="1" x14ac:dyDescent="0.2">
      <c r="E1528" s="19" t="s">
        <v>322</v>
      </c>
      <c r="P1528" s="8" t="s">
        <v>13542</v>
      </c>
    </row>
    <row r="1529" spans="1:113" ht="9.9" customHeight="1" x14ac:dyDescent="0.2">
      <c r="AC1529" s="8" t="s">
        <v>13541</v>
      </c>
      <c r="AH1529" s="8" t="s">
        <v>402</v>
      </c>
      <c r="AR1529" s="8" t="s">
        <v>13540</v>
      </c>
      <c r="BD1529" s="8" t="s">
        <v>1948</v>
      </c>
      <c r="BP1529" s="8" t="s">
        <v>13539</v>
      </c>
      <c r="CB1529" s="8" t="s">
        <v>13538</v>
      </c>
      <c r="CN1529" s="8" t="s">
        <v>523</v>
      </c>
      <c r="CX1529" s="7" t="s">
        <v>303</v>
      </c>
    </row>
    <row r="1530" spans="1:113" ht="9.9" customHeight="1" x14ac:dyDescent="0.2">
      <c r="E1530" s="19" t="s">
        <v>330</v>
      </c>
      <c r="P1530" s="8" t="s">
        <v>13537</v>
      </c>
    </row>
    <row r="1531" spans="1:113" ht="9.9" customHeight="1" x14ac:dyDescent="0.2">
      <c r="AC1531" s="8" t="s">
        <v>13536</v>
      </c>
      <c r="AH1531" s="8" t="s">
        <v>342</v>
      </c>
      <c r="AR1531" s="8" t="s">
        <v>2600</v>
      </c>
      <c r="BD1531" s="8" t="s">
        <v>3528</v>
      </c>
      <c r="BP1531" s="8" t="s">
        <v>13535</v>
      </c>
      <c r="CB1531" s="8" t="s">
        <v>2892</v>
      </c>
      <c r="CN1531" s="8" t="s">
        <v>794</v>
      </c>
      <c r="CX1531" s="7" t="s">
        <v>303</v>
      </c>
    </row>
    <row r="1532" spans="1:113" ht="9.9" customHeight="1" x14ac:dyDescent="0.2">
      <c r="E1532" s="19" t="s">
        <v>339</v>
      </c>
      <c r="P1532" s="8" t="s">
        <v>13534</v>
      </c>
    </row>
    <row r="1533" spans="1:113" ht="9.9" customHeight="1" x14ac:dyDescent="0.2">
      <c r="AC1533" s="8" t="s">
        <v>13533</v>
      </c>
      <c r="AH1533" s="8" t="s">
        <v>325</v>
      </c>
      <c r="AR1533" s="8" t="s">
        <v>2884</v>
      </c>
      <c r="BD1533" s="8" t="s">
        <v>13532</v>
      </c>
      <c r="BP1533" s="8" t="s">
        <v>994</v>
      </c>
      <c r="CB1533" s="8" t="s">
        <v>13531</v>
      </c>
      <c r="CN1533" s="8" t="s">
        <v>483</v>
      </c>
      <c r="CX1533" s="7" t="s">
        <v>303</v>
      </c>
    </row>
    <row r="1534" spans="1:113" ht="9.9" customHeight="1" x14ac:dyDescent="0.2">
      <c r="E1534" s="19" t="s">
        <v>348</v>
      </c>
      <c r="P1534" s="8" t="s">
        <v>13530</v>
      </c>
      <c r="S1534" s="18" t="s">
        <v>384</v>
      </c>
    </row>
    <row r="1535" spans="1:113" ht="9.9" customHeight="1" x14ac:dyDescent="0.2">
      <c r="AC1535" s="8" t="s">
        <v>13529</v>
      </c>
      <c r="AH1535" s="8" t="s">
        <v>411</v>
      </c>
      <c r="AR1535" s="8" t="s">
        <v>13528</v>
      </c>
      <c r="BD1535" s="8" t="s">
        <v>6609</v>
      </c>
      <c r="BP1535" s="8" t="s">
        <v>1809</v>
      </c>
      <c r="CB1535" s="8" t="s">
        <v>13527</v>
      </c>
      <c r="CN1535" s="8" t="s">
        <v>470</v>
      </c>
      <c r="CX1535" s="7" t="s">
        <v>303</v>
      </c>
    </row>
    <row r="1536" spans="1:113" ht="9.9" customHeight="1" x14ac:dyDescent="0.2">
      <c r="E1536" s="19" t="s">
        <v>357</v>
      </c>
      <c r="P1536" s="8" t="s">
        <v>13526</v>
      </c>
    </row>
    <row r="1537" spans="5:102" ht="9.9" customHeight="1" x14ac:dyDescent="0.2">
      <c r="AC1537" s="19" t="s">
        <v>13525</v>
      </c>
      <c r="AH1537" s="8" t="s">
        <v>435</v>
      </c>
      <c r="AR1537" s="8" t="s">
        <v>13075</v>
      </c>
      <c r="BD1537" s="8" t="s">
        <v>13524</v>
      </c>
      <c r="BP1537" s="8" t="s">
        <v>12350</v>
      </c>
      <c r="CB1537" s="8" t="s">
        <v>3366</v>
      </c>
      <c r="CN1537" s="8" t="s">
        <v>564</v>
      </c>
      <c r="CX1537" s="7" t="s">
        <v>303</v>
      </c>
    </row>
    <row r="1538" spans="5:102" ht="9.9" customHeight="1" x14ac:dyDescent="0.2">
      <c r="E1538" s="19" t="s">
        <v>365</v>
      </c>
      <c r="P1538" s="8" t="s">
        <v>13523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12912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12911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12909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4163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4161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3105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19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12908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12939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4162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4161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3105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19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12908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12939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BD1598" s="8" t="s">
        <v>6765</v>
      </c>
      <c r="BP1598" s="8" t="s">
        <v>13522</v>
      </c>
      <c r="CB1598" s="8" t="s">
        <v>13521</v>
      </c>
      <c r="CN1598" s="8" t="s">
        <v>901</v>
      </c>
      <c r="CX1598" s="7" t="s">
        <v>303</v>
      </c>
    </row>
    <row r="1599" spans="1:113" ht="9.9" customHeight="1" x14ac:dyDescent="0.2">
      <c r="E1599" s="19" t="s">
        <v>304</v>
      </c>
      <c r="P1599" s="8" t="s">
        <v>13520</v>
      </c>
    </row>
    <row r="1600" spans="1:113" ht="9.9" customHeight="1" x14ac:dyDescent="0.2">
      <c r="AC1600" s="8" t="s">
        <v>13519</v>
      </c>
      <c r="AH1600" s="8" t="s">
        <v>427</v>
      </c>
      <c r="AR1600" s="8" t="s">
        <v>13518</v>
      </c>
      <c r="BD1600" s="8" t="s">
        <v>13517</v>
      </c>
      <c r="BP1600" s="8" t="s">
        <v>4308</v>
      </c>
      <c r="CB1600" s="8" t="s">
        <v>9058</v>
      </c>
      <c r="CN1600" s="8" t="s">
        <v>564</v>
      </c>
      <c r="CX1600" s="7" t="s">
        <v>303</v>
      </c>
    </row>
    <row r="1601" spans="5:102" ht="9.9" customHeight="1" x14ac:dyDescent="0.2">
      <c r="E1601" s="19" t="s">
        <v>313</v>
      </c>
      <c r="P1601" s="8" t="s">
        <v>13516</v>
      </c>
    </row>
    <row r="1602" spans="5:102" ht="9.9" customHeight="1" x14ac:dyDescent="0.2">
      <c r="AC1602" s="8" t="s">
        <v>13515</v>
      </c>
      <c r="AH1602" s="8" t="s">
        <v>411</v>
      </c>
      <c r="AR1602" s="8" t="s">
        <v>13514</v>
      </c>
      <c r="BD1602" s="8" t="s">
        <v>4273</v>
      </c>
      <c r="BP1602" s="8" t="s">
        <v>8338</v>
      </c>
      <c r="CB1602" s="8" t="s">
        <v>13513</v>
      </c>
      <c r="CN1602" s="8" t="s">
        <v>901</v>
      </c>
      <c r="CX1602" s="7" t="s">
        <v>303</v>
      </c>
    </row>
    <row r="1603" spans="5:102" ht="9.9" customHeight="1" x14ac:dyDescent="0.2">
      <c r="E1603" s="19" t="s">
        <v>322</v>
      </c>
      <c r="P1603" s="8" t="s">
        <v>13512</v>
      </c>
    </row>
    <row r="1604" spans="5:102" ht="9.9" customHeight="1" x14ac:dyDescent="0.2">
      <c r="AC1604" s="8" t="s">
        <v>13511</v>
      </c>
      <c r="AH1604" s="8" t="s">
        <v>342</v>
      </c>
      <c r="AR1604" s="8" t="s">
        <v>13510</v>
      </c>
      <c r="BD1604" s="8" t="s">
        <v>2991</v>
      </c>
      <c r="BP1604" s="8" t="s">
        <v>13509</v>
      </c>
      <c r="CB1604" s="8" t="s">
        <v>12556</v>
      </c>
      <c r="CN1604" s="8" t="s">
        <v>735</v>
      </c>
      <c r="CX1604" s="7" t="s">
        <v>303</v>
      </c>
    </row>
    <row r="1605" spans="5:102" ht="9.9" customHeight="1" x14ac:dyDescent="0.2">
      <c r="E1605" s="19" t="s">
        <v>330</v>
      </c>
      <c r="P1605" s="8" t="s">
        <v>13508</v>
      </c>
    </row>
    <row r="1606" spans="5:102" ht="9.9" customHeight="1" x14ac:dyDescent="0.2">
      <c r="AC1606" s="8" t="s">
        <v>13507</v>
      </c>
      <c r="AH1606" s="8" t="s">
        <v>325</v>
      </c>
      <c r="AR1606" s="8" t="s">
        <v>13506</v>
      </c>
      <c r="BD1606" s="8" t="s">
        <v>3729</v>
      </c>
      <c r="BP1606" s="8" t="s">
        <v>13505</v>
      </c>
      <c r="CB1606" s="8" t="s">
        <v>12517</v>
      </c>
      <c r="CN1606" s="8" t="s">
        <v>457</v>
      </c>
      <c r="CX1606" s="7" t="s">
        <v>303</v>
      </c>
    </row>
    <row r="1607" spans="5:102" ht="9.9" customHeight="1" x14ac:dyDescent="0.2">
      <c r="E1607" s="19" t="s">
        <v>339</v>
      </c>
      <c r="P1607" s="8" t="s">
        <v>13504</v>
      </c>
    </row>
    <row r="1608" spans="5:102" ht="9.9" customHeight="1" x14ac:dyDescent="0.2">
      <c r="AC1608" s="8" t="s">
        <v>13503</v>
      </c>
      <c r="AH1608" s="8" t="s">
        <v>360</v>
      </c>
      <c r="AR1608" s="8" t="s">
        <v>13502</v>
      </c>
      <c r="BD1608" s="8" t="s">
        <v>13501</v>
      </c>
      <c r="BP1608" s="8" t="s">
        <v>4763</v>
      </c>
      <c r="CB1608" s="8" t="s">
        <v>2813</v>
      </c>
      <c r="CN1608" s="8" t="s">
        <v>1111</v>
      </c>
      <c r="CX1608" s="7" t="s">
        <v>303</v>
      </c>
    </row>
    <row r="1609" spans="5:102" ht="9.9" customHeight="1" x14ac:dyDescent="0.2">
      <c r="E1609" s="19" t="s">
        <v>348</v>
      </c>
      <c r="P1609" s="8" t="s">
        <v>13500</v>
      </c>
    </row>
    <row r="1610" spans="5:102" ht="9.9" customHeight="1" x14ac:dyDescent="0.2">
      <c r="AC1610" s="8" t="s">
        <v>3079</v>
      </c>
      <c r="AH1610" s="8" t="s">
        <v>402</v>
      </c>
      <c r="AR1610" s="8" t="s">
        <v>13499</v>
      </c>
      <c r="BD1610" s="8" t="s">
        <v>10321</v>
      </c>
      <c r="BP1610" s="8" t="s">
        <v>13498</v>
      </c>
      <c r="CB1610" s="8" t="s">
        <v>2119</v>
      </c>
      <c r="CN1610" s="8" t="s">
        <v>523</v>
      </c>
      <c r="CX1610" s="7" t="s">
        <v>303</v>
      </c>
    </row>
    <row r="1611" spans="5:102" ht="9.9" customHeight="1" x14ac:dyDescent="0.2">
      <c r="E1611" s="19" t="s">
        <v>357</v>
      </c>
      <c r="P1611" s="8" t="s">
        <v>13497</v>
      </c>
    </row>
    <row r="1612" spans="5:102" ht="9.9" customHeight="1" x14ac:dyDescent="0.2">
      <c r="AC1612" s="8" t="s">
        <v>13496</v>
      </c>
      <c r="AH1612" s="8" t="s">
        <v>368</v>
      </c>
      <c r="AR1612" s="8" t="s">
        <v>6509</v>
      </c>
      <c r="BD1612" s="8" t="s">
        <v>13495</v>
      </c>
      <c r="BP1612" s="8" t="s">
        <v>12604</v>
      </c>
      <c r="CB1612" s="8" t="s">
        <v>4160</v>
      </c>
      <c r="CN1612" s="8" t="s">
        <v>503</v>
      </c>
      <c r="CX1612" s="7" t="s">
        <v>303</v>
      </c>
    </row>
    <row r="1613" spans="5:102" ht="9.9" customHeight="1" x14ac:dyDescent="0.2">
      <c r="E1613" s="19" t="s">
        <v>365</v>
      </c>
      <c r="P1613" s="8" t="s">
        <v>13494</v>
      </c>
    </row>
    <row r="1614" spans="5:102" ht="9.9" customHeight="1" x14ac:dyDescent="0.2">
      <c r="AC1614" s="19" t="s">
        <v>13493</v>
      </c>
      <c r="AH1614" s="8" t="s">
        <v>435</v>
      </c>
      <c r="AR1614" s="8" t="s">
        <v>13492</v>
      </c>
      <c r="BD1614" s="8" t="s">
        <v>13491</v>
      </c>
      <c r="BP1614" s="8" t="s">
        <v>7530</v>
      </c>
      <c r="CB1614" s="8" t="s">
        <v>5093</v>
      </c>
      <c r="CN1614" s="8" t="s">
        <v>1111</v>
      </c>
      <c r="CX1614" s="7" t="s">
        <v>303</v>
      </c>
    </row>
    <row r="1615" spans="5:102" ht="9.9" customHeight="1" x14ac:dyDescent="0.2">
      <c r="E1615" s="19" t="s">
        <v>373</v>
      </c>
      <c r="P1615" s="8" t="s">
        <v>13490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12912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12911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12909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1833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1834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911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19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12908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12939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1835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1834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911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19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12908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12939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BD1673" s="8" t="s">
        <v>13489</v>
      </c>
      <c r="BP1673" s="8" t="s">
        <v>13488</v>
      </c>
      <c r="CB1673" s="8" t="s">
        <v>13487</v>
      </c>
      <c r="CN1673" s="8" t="s">
        <v>915</v>
      </c>
      <c r="CX1673" s="7" t="s">
        <v>303</v>
      </c>
    </row>
    <row r="1674" spans="1:113" ht="9.9" customHeight="1" x14ac:dyDescent="0.2">
      <c r="E1674" s="19" t="s">
        <v>304</v>
      </c>
      <c r="P1674" s="8" t="s">
        <v>13486</v>
      </c>
    </row>
    <row r="1675" spans="1:113" ht="9.9" customHeight="1" x14ac:dyDescent="0.2">
      <c r="AC1675" s="8" t="s">
        <v>13485</v>
      </c>
      <c r="AH1675" s="8" t="s">
        <v>411</v>
      </c>
      <c r="AR1675" s="8" t="s">
        <v>13484</v>
      </c>
      <c r="BD1675" s="8" t="s">
        <v>7870</v>
      </c>
      <c r="BP1675" s="8" t="s">
        <v>13483</v>
      </c>
      <c r="CB1675" s="8" t="s">
        <v>13482</v>
      </c>
      <c r="CN1675" s="8" t="s">
        <v>701</v>
      </c>
      <c r="CX1675" s="7" t="s">
        <v>303</v>
      </c>
    </row>
    <row r="1676" spans="1:113" ht="9.9" customHeight="1" x14ac:dyDescent="0.2">
      <c r="E1676" s="19" t="s">
        <v>313</v>
      </c>
      <c r="P1676" s="8" t="s">
        <v>13481</v>
      </c>
    </row>
    <row r="1677" spans="1:113" ht="9.9" customHeight="1" x14ac:dyDescent="0.2">
      <c r="AC1677" s="8" t="s">
        <v>13480</v>
      </c>
      <c r="AH1677" s="8" t="s">
        <v>325</v>
      </c>
      <c r="AR1677" s="8" t="s">
        <v>13479</v>
      </c>
      <c r="BD1677" s="8" t="s">
        <v>13478</v>
      </c>
      <c r="BP1677" s="8" t="s">
        <v>13477</v>
      </c>
      <c r="CB1677" s="8" t="s">
        <v>13476</v>
      </c>
      <c r="CN1677" s="8" t="s">
        <v>302</v>
      </c>
      <c r="CX1677" s="7" t="s">
        <v>303</v>
      </c>
    </row>
    <row r="1678" spans="1:113" ht="9.9" customHeight="1" x14ac:dyDescent="0.2">
      <c r="E1678" s="19" t="s">
        <v>322</v>
      </c>
      <c r="P1678" s="8" t="s">
        <v>13475</v>
      </c>
    </row>
    <row r="1679" spans="1:113" ht="9.9" customHeight="1" x14ac:dyDescent="0.2">
      <c r="AC1679" s="8" t="s">
        <v>13474</v>
      </c>
      <c r="AH1679" s="8" t="s">
        <v>402</v>
      </c>
      <c r="AR1679" s="8" t="s">
        <v>1929</v>
      </c>
      <c r="BD1679" s="8" t="s">
        <v>8497</v>
      </c>
      <c r="BP1679" s="8" t="s">
        <v>13473</v>
      </c>
      <c r="CB1679" s="8" t="s">
        <v>13472</v>
      </c>
      <c r="CN1679" s="8" t="s">
        <v>1111</v>
      </c>
      <c r="CX1679" s="7" t="s">
        <v>303</v>
      </c>
    </row>
    <row r="1680" spans="1:113" ht="9.9" customHeight="1" x14ac:dyDescent="0.2">
      <c r="E1680" s="19" t="s">
        <v>330</v>
      </c>
      <c r="P1680" s="8" t="s">
        <v>13471</v>
      </c>
    </row>
    <row r="1681" spans="5:102" ht="9.9" customHeight="1" x14ac:dyDescent="0.2">
      <c r="AC1681" s="8" t="s">
        <v>13470</v>
      </c>
      <c r="AH1681" s="8" t="s">
        <v>342</v>
      </c>
      <c r="AR1681" s="8" t="s">
        <v>13469</v>
      </c>
      <c r="BD1681" s="8" t="s">
        <v>1708</v>
      </c>
      <c r="BP1681" s="8" t="s">
        <v>13468</v>
      </c>
      <c r="CB1681" s="8" t="s">
        <v>718</v>
      </c>
      <c r="CN1681" s="8" t="s">
        <v>321</v>
      </c>
      <c r="CX1681" s="7" t="s">
        <v>303</v>
      </c>
    </row>
    <row r="1682" spans="5:102" ht="9.9" customHeight="1" x14ac:dyDescent="0.2">
      <c r="E1682" s="19" t="s">
        <v>339</v>
      </c>
      <c r="P1682" s="8" t="s">
        <v>13467</v>
      </c>
    </row>
    <row r="1683" spans="5:102" ht="9.9" customHeight="1" x14ac:dyDescent="0.2">
      <c r="AC1683" s="8" t="s">
        <v>13466</v>
      </c>
      <c r="AH1683" s="8" t="s">
        <v>360</v>
      </c>
      <c r="AR1683" s="8" t="s">
        <v>13465</v>
      </c>
      <c r="BD1683" s="8" t="s">
        <v>13464</v>
      </c>
      <c r="BP1683" s="8" t="s">
        <v>13463</v>
      </c>
      <c r="CB1683" s="8" t="s">
        <v>13462</v>
      </c>
      <c r="CN1683" s="8" t="s">
        <v>338</v>
      </c>
      <c r="CX1683" s="7" t="s">
        <v>303</v>
      </c>
    </row>
    <row r="1684" spans="5:102" ht="9.9" customHeight="1" x14ac:dyDescent="0.2">
      <c r="E1684" s="19" t="s">
        <v>348</v>
      </c>
      <c r="P1684" s="8" t="s">
        <v>13461</v>
      </c>
    </row>
    <row r="1685" spans="5:102" ht="9.9" customHeight="1" x14ac:dyDescent="0.2">
      <c r="AC1685" s="19" t="s">
        <v>13460</v>
      </c>
      <c r="AH1685" s="8" t="s">
        <v>435</v>
      </c>
      <c r="AR1685" s="8" t="s">
        <v>13459</v>
      </c>
      <c r="BD1685" s="8" t="s">
        <v>8339</v>
      </c>
      <c r="BP1685" s="8" t="s">
        <v>11101</v>
      </c>
      <c r="CB1685" s="8" t="s">
        <v>13458</v>
      </c>
      <c r="CN1685" s="8" t="s">
        <v>338</v>
      </c>
      <c r="CX1685" s="7" t="s">
        <v>303</v>
      </c>
    </row>
    <row r="1686" spans="5:102" ht="9.9" customHeight="1" x14ac:dyDescent="0.2">
      <c r="E1686" s="19" t="s">
        <v>357</v>
      </c>
      <c r="P1686" s="8" t="s">
        <v>13457</v>
      </c>
    </row>
    <row r="1687" spans="5:102" ht="9.9" customHeight="1" x14ac:dyDescent="0.2">
      <c r="AC1687" s="8" t="s">
        <v>1851</v>
      </c>
      <c r="AH1687" s="8" t="s">
        <v>368</v>
      </c>
      <c r="AR1687" s="8" t="s">
        <v>13456</v>
      </c>
      <c r="BD1687" s="8" t="s">
        <v>8519</v>
      </c>
      <c r="BP1687" s="8" t="s">
        <v>13455</v>
      </c>
      <c r="CB1687" s="8" t="s">
        <v>13454</v>
      </c>
      <c r="CN1687" s="8" t="s">
        <v>338</v>
      </c>
      <c r="CX1687" s="7" t="s">
        <v>303</v>
      </c>
    </row>
    <row r="1688" spans="5:102" ht="9.9" customHeight="1" x14ac:dyDescent="0.2">
      <c r="E1688" s="19" t="s">
        <v>365</v>
      </c>
      <c r="P1688" s="8" t="s">
        <v>13453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12912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12911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12909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4040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4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4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4038</v>
      </c>
      <c r="BD1734" s="1" t="s">
        <v>282</v>
      </c>
      <c r="BW1734" s="24" t="s">
        <v>4</v>
      </c>
      <c r="CR1734" s="19" t="s">
        <v>4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3534</v>
      </c>
      <c r="BD1735" s="1" t="s">
        <v>285</v>
      </c>
      <c r="BW1735" s="24" t="s">
        <v>4</v>
      </c>
      <c r="DI1735" s="25"/>
    </row>
    <row r="1736" spans="1:113" ht="9.9" customHeight="1" x14ac:dyDescent="0.2">
      <c r="A1736" s="23" t="s">
        <v>286</v>
      </c>
      <c r="T1736" s="24" t="s">
        <v>19</v>
      </c>
      <c r="BD1736" s="1" t="s">
        <v>287</v>
      </c>
      <c r="BW1736" s="24" t="s">
        <v>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12908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12939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4039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4038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3534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19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12908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12939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BD1748" s="8" t="s">
        <v>13452</v>
      </c>
      <c r="BP1748" s="8" t="s">
        <v>13451</v>
      </c>
      <c r="CB1748" s="8" t="s">
        <v>7252</v>
      </c>
      <c r="CN1748" s="8" t="s">
        <v>347</v>
      </c>
      <c r="CX1748" s="7" t="s">
        <v>303</v>
      </c>
    </row>
    <row r="1749" spans="1:113" ht="9.9" customHeight="1" x14ac:dyDescent="0.2">
      <c r="E1749" s="19" t="s">
        <v>304</v>
      </c>
      <c r="P1749" s="8" t="s">
        <v>13450</v>
      </c>
    </row>
    <row r="1750" spans="1:113" ht="9.9" customHeight="1" x14ac:dyDescent="0.2">
      <c r="AC1750" s="8" t="s">
        <v>13449</v>
      </c>
      <c r="AH1750" s="8" t="s">
        <v>402</v>
      </c>
      <c r="AR1750" s="8" t="s">
        <v>9438</v>
      </c>
      <c r="BD1750" s="8" t="s">
        <v>13041</v>
      </c>
      <c r="BP1750" s="8" t="s">
        <v>13448</v>
      </c>
      <c r="CB1750" s="8" t="s">
        <v>13447</v>
      </c>
      <c r="CN1750" s="8" t="s">
        <v>321</v>
      </c>
      <c r="CX1750" s="7" t="s">
        <v>303</v>
      </c>
    </row>
    <row r="1751" spans="1:113" ht="9.9" customHeight="1" x14ac:dyDescent="0.2">
      <c r="E1751" s="19" t="s">
        <v>313</v>
      </c>
      <c r="P1751" s="8" t="s">
        <v>13446</v>
      </c>
    </row>
    <row r="1752" spans="1:113" ht="9.9" customHeight="1" x14ac:dyDescent="0.2">
      <c r="AC1752" s="8" t="s">
        <v>13445</v>
      </c>
      <c r="AH1752" s="8" t="s">
        <v>368</v>
      </c>
      <c r="AR1752" s="8" t="s">
        <v>13444</v>
      </c>
      <c r="BD1752" s="8" t="s">
        <v>13443</v>
      </c>
      <c r="BP1752" s="8" t="s">
        <v>13442</v>
      </c>
      <c r="CB1752" s="8" t="s">
        <v>13441</v>
      </c>
      <c r="CN1752" s="8" t="s">
        <v>338</v>
      </c>
      <c r="CX1752" s="7" t="s">
        <v>303</v>
      </c>
    </row>
    <row r="1753" spans="1:113" ht="9.9" customHeight="1" x14ac:dyDescent="0.2">
      <c r="E1753" s="19" t="s">
        <v>322</v>
      </c>
      <c r="P1753" s="8" t="s">
        <v>13440</v>
      </c>
    </row>
    <row r="1754" spans="1:113" ht="9.9" customHeight="1" x14ac:dyDescent="0.2">
      <c r="AC1754" s="19" t="s">
        <v>13439</v>
      </c>
      <c r="AH1754" s="8" t="s">
        <v>435</v>
      </c>
      <c r="AR1754" s="8" t="s">
        <v>8440</v>
      </c>
      <c r="BD1754" s="8" t="s">
        <v>13438</v>
      </c>
      <c r="BP1754" s="8" t="s">
        <v>13437</v>
      </c>
      <c r="CB1754" s="8" t="s">
        <v>13436</v>
      </c>
      <c r="CN1754" s="8" t="s">
        <v>338</v>
      </c>
      <c r="CX1754" s="7" t="s">
        <v>303</v>
      </c>
    </row>
    <row r="1755" spans="1:113" ht="9.9" customHeight="1" x14ac:dyDescent="0.2">
      <c r="E1755" s="19" t="s">
        <v>330</v>
      </c>
      <c r="P1755" s="8" t="s">
        <v>13435</v>
      </c>
    </row>
    <row r="1756" spans="1:113" ht="9.9" customHeight="1" x14ac:dyDescent="0.2">
      <c r="AC1756" s="8" t="s">
        <v>13434</v>
      </c>
      <c r="AH1756" s="8" t="s">
        <v>325</v>
      </c>
      <c r="AR1756" s="8" t="s">
        <v>13433</v>
      </c>
      <c r="BD1756" s="8" t="s">
        <v>13432</v>
      </c>
      <c r="BP1756" s="8" t="s">
        <v>13431</v>
      </c>
      <c r="CB1756" s="8" t="s">
        <v>13430</v>
      </c>
      <c r="CN1756" s="8" t="s">
        <v>302</v>
      </c>
      <c r="CX1756" s="7" t="s">
        <v>303</v>
      </c>
    </row>
    <row r="1757" spans="1:113" ht="9.9" customHeight="1" x14ac:dyDescent="0.2">
      <c r="E1757" s="19" t="s">
        <v>339</v>
      </c>
      <c r="P1757" s="8" t="s">
        <v>13429</v>
      </c>
    </row>
    <row r="1758" spans="1:113" ht="9.9" customHeight="1" x14ac:dyDescent="0.2">
      <c r="AC1758" s="8" t="s">
        <v>13428</v>
      </c>
      <c r="AH1758" s="8" t="s">
        <v>360</v>
      </c>
      <c r="AR1758" s="8" t="s">
        <v>13178</v>
      </c>
      <c r="BD1758" s="8" t="s">
        <v>1991</v>
      </c>
      <c r="BP1758" s="8" t="s">
        <v>11290</v>
      </c>
      <c r="CB1758" s="8" t="s">
        <v>3998</v>
      </c>
      <c r="CN1758" s="8" t="s">
        <v>338</v>
      </c>
      <c r="CX1758" s="7" t="s">
        <v>303</v>
      </c>
    </row>
    <row r="1759" spans="1:113" ht="9.9" customHeight="1" x14ac:dyDescent="0.2">
      <c r="E1759" s="19" t="s">
        <v>348</v>
      </c>
      <c r="P1759" s="8" t="s">
        <v>13427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12912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12911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12909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3951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12908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12939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3949</v>
      </c>
      <c r="BD1809" s="1" t="s">
        <v>282</v>
      </c>
      <c r="BW1809" s="24" t="s">
        <v>13426</v>
      </c>
      <c r="CR1809" s="19" t="s">
        <v>56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3206</v>
      </c>
      <c r="BD1810" s="1" t="s">
        <v>285</v>
      </c>
      <c r="BW1810" s="24" t="s">
        <v>13425</v>
      </c>
      <c r="DI1810" s="25"/>
    </row>
    <row r="1811" spans="1:113" ht="9.9" customHeight="1" x14ac:dyDescent="0.2">
      <c r="A1811" s="23" t="s">
        <v>286</v>
      </c>
      <c r="T1811" s="24" t="s">
        <v>51</v>
      </c>
      <c r="BD1811" s="1" t="s">
        <v>287</v>
      </c>
      <c r="BW1811" s="24" t="s">
        <v>13424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12908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12939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3950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3949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3206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51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12908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12939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BD1823" s="8" t="s">
        <v>8268</v>
      </c>
      <c r="BP1823" s="8" t="s">
        <v>713</v>
      </c>
      <c r="CB1823" s="8" t="s">
        <v>13423</v>
      </c>
      <c r="CN1823" s="8" t="s">
        <v>338</v>
      </c>
      <c r="CX1823" s="7" t="s">
        <v>303</v>
      </c>
    </row>
    <row r="1824" spans="1:113" ht="9.9" customHeight="1" x14ac:dyDescent="0.2">
      <c r="E1824" s="19" t="s">
        <v>304</v>
      </c>
      <c r="P1824" s="8" t="s">
        <v>13422</v>
      </c>
    </row>
    <row r="1825" spans="5:102" ht="9.9" customHeight="1" x14ac:dyDescent="0.2">
      <c r="AC1825" s="8" t="s">
        <v>13421</v>
      </c>
      <c r="AH1825" s="8" t="s">
        <v>342</v>
      </c>
      <c r="AR1825" s="8" t="s">
        <v>13420</v>
      </c>
      <c r="BD1825" s="8" t="s">
        <v>13419</v>
      </c>
      <c r="BP1825" s="8" t="s">
        <v>2762</v>
      </c>
      <c r="CB1825" s="8" t="s">
        <v>13418</v>
      </c>
      <c r="CN1825" s="8" t="s">
        <v>338</v>
      </c>
      <c r="CX1825" s="7" t="s">
        <v>303</v>
      </c>
    </row>
    <row r="1826" spans="5:102" ht="9.9" customHeight="1" x14ac:dyDescent="0.2">
      <c r="E1826" s="19" t="s">
        <v>313</v>
      </c>
      <c r="P1826" s="8" t="s">
        <v>13417</v>
      </c>
      <c r="S1826" s="18" t="s">
        <v>384</v>
      </c>
    </row>
    <row r="1827" spans="5:102" ht="9.9" customHeight="1" x14ac:dyDescent="0.2">
      <c r="AC1827" s="8" t="s">
        <v>13416</v>
      </c>
      <c r="AH1827" s="8" t="s">
        <v>427</v>
      </c>
      <c r="AR1827" s="8" t="s">
        <v>13415</v>
      </c>
      <c r="BD1827" s="8" t="s">
        <v>5190</v>
      </c>
      <c r="BP1827" s="8" t="s">
        <v>13414</v>
      </c>
      <c r="CB1827" s="8" t="s">
        <v>8369</v>
      </c>
      <c r="CN1827" s="8" t="s">
        <v>530</v>
      </c>
      <c r="CX1827" s="7" t="s">
        <v>15</v>
      </c>
    </row>
    <row r="1828" spans="5:102" ht="9.9" customHeight="1" x14ac:dyDescent="0.2">
      <c r="E1828" s="19" t="s">
        <v>322</v>
      </c>
      <c r="P1828" s="8" t="s">
        <v>13413</v>
      </c>
    </row>
    <row r="1829" spans="5:102" ht="9.9" customHeight="1" x14ac:dyDescent="0.2">
      <c r="AC1829" s="8" t="s">
        <v>13412</v>
      </c>
      <c r="AH1829" s="8" t="s">
        <v>402</v>
      </c>
      <c r="AR1829" s="8" t="s">
        <v>13411</v>
      </c>
      <c r="BD1829" s="8" t="s">
        <v>13410</v>
      </c>
      <c r="BP1829" s="8" t="s">
        <v>13409</v>
      </c>
      <c r="CB1829" s="8" t="s">
        <v>13408</v>
      </c>
      <c r="CN1829" s="8" t="s">
        <v>3450</v>
      </c>
      <c r="CX1829" s="7" t="s">
        <v>15</v>
      </c>
    </row>
    <row r="1830" spans="5:102" ht="9.9" customHeight="1" x14ac:dyDescent="0.2">
      <c r="E1830" s="19" t="s">
        <v>330</v>
      </c>
      <c r="P1830" s="8" t="s">
        <v>13407</v>
      </c>
    </row>
    <row r="1831" spans="5:102" ht="9.9" customHeight="1" x14ac:dyDescent="0.2">
      <c r="AC1831" s="8" t="s">
        <v>13406</v>
      </c>
      <c r="AH1831" s="8" t="s">
        <v>411</v>
      </c>
      <c r="AR1831" s="8" t="s">
        <v>13405</v>
      </c>
      <c r="BD1831" s="8" t="s">
        <v>13404</v>
      </c>
      <c r="BP1831" s="8" t="s">
        <v>13403</v>
      </c>
      <c r="CB1831" s="8" t="s">
        <v>13402</v>
      </c>
      <c r="CN1831" s="8" t="s">
        <v>3808</v>
      </c>
      <c r="CX1831" s="7" t="s">
        <v>15</v>
      </c>
    </row>
    <row r="1832" spans="5:102" ht="9.9" customHeight="1" x14ac:dyDescent="0.2">
      <c r="E1832" s="19" t="s">
        <v>339</v>
      </c>
      <c r="P1832" s="8" t="s">
        <v>13401</v>
      </c>
    </row>
    <row r="1833" spans="5:102" ht="9.9" customHeight="1" x14ac:dyDescent="0.2">
      <c r="AC1833" s="8" t="s">
        <v>13400</v>
      </c>
      <c r="AH1833" s="8" t="s">
        <v>368</v>
      </c>
      <c r="AR1833" s="8" t="s">
        <v>13399</v>
      </c>
      <c r="BD1833" s="8" t="s">
        <v>13398</v>
      </c>
      <c r="BP1833" s="8" t="s">
        <v>13397</v>
      </c>
      <c r="CB1833" s="8" t="s">
        <v>13396</v>
      </c>
      <c r="CN1833" s="8" t="s">
        <v>3808</v>
      </c>
      <c r="CX1833" s="7" t="s">
        <v>15</v>
      </c>
    </row>
    <row r="1834" spans="5:102" ht="9.9" customHeight="1" x14ac:dyDescent="0.2">
      <c r="E1834" s="19" t="s">
        <v>348</v>
      </c>
      <c r="P1834" s="8" t="s">
        <v>13395</v>
      </c>
    </row>
    <row r="1835" spans="5:102" ht="9.9" customHeight="1" x14ac:dyDescent="0.2">
      <c r="AC1835" s="19" t="s">
        <v>13394</v>
      </c>
      <c r="AH1835" s="8" t="s">
        <v>435</v>
      </c>
      <c r="AR1835" s="8" t="s">
        <v>13393</v>
      </c>
      <c r="BD1835" s="8" t="s">
        <v>9658</v>
      </c>
      <c r="BP1835" s="8" t="s">
        <v>13392</v>
      </c>
      <c r="CB1835" s="8" t="s">
        <v>5113</v>
      </c>
      <c r="CN1835" s="8" t="s">
        <v>3450</v>
      </c>
      <c r="CX1835" s="7" t="s">
        <v>15</v>
      </c>
    </row>
    <row r="1836" spans="5:102" ht="9.9" customHeight="1" x14ac:dyDescent="0.2">
      <c r="E1836" s="19" t="s">
        <v>357</v>
      </c>
      <c r="P1836" s="8" t="s">
        <v>13391</v>
      </c>
    </row>
    <row r="1837" spans="5:102" ht="9.9" customHeight="1" x14ac:dyDescent="0.2">
      <c r="AC1837" s="8" t="s">
        <v>13390</v>
      </c>
      <c r="AH1837" s="8" t="s">
        <v>325</v>
      </c>
      <c r="AR1837" s="8" t="s">
        <v>13389</v>
      </c>
      <c r="BD1837" s="8" t="s">
        <v>13388</v>
      </c>
      <c r="BP1837" s="8" t="s">
        <v>13387</v>
      </c>
      <c r="CB1837" s="8" t="s">
        <v>2739</v>
      </c>
      <c r="CN1837" s="8" t="s">
        <v>407</v>
      </c>
      <c r="CX1837" s="7" t="s">
        <v>15</v>
      </c>
    </row>
    <row r="1838" spans="5:102" ht="9.9" customHeight="1" x14ac:dyDescent="0.2">
      <c r="E1838" s="19" t="s">
        <v>365</v>
      </c>
      <c r="P1838" s="8" t="s">
        <v>13386</v>
      </c>
    </row>
    <row r="1839" spans="5:102" ht="9.9" customHeight="1" x14ac:dyDescent="0.2">
      <c r="AC1839" s="8" t="s">
        <v>13385</v>
      </c>
      <c r="AH1839" s="8" t="s">
        <v>360</v>
      </c>
      <c r="AR1839" s="8" t="s">
        <v>10228</v>
      </c>
      <c r="BD1839" s="8" t="s">
        <v>13384</v>
      </c>
      <c r="BP1839" s="8" t="s">
        <v>13383</v>
      </c>
      <c r="CB1839" s="8" t="s">
        <v>7279</v>
      </c>
      <c r="CN1839" s="8" t="s">
        <v>3489</v>
      </c>
      <c r="CX1839" s="7" t="s">
        <v>15</v>
      </c>
    </row>
    <row r="1840" spans="5:102" ht="9.9" customHeight="1" x14ac:dyDescent="0.2">
      <c r="E1840" s="19" t="s">
        <v>373</v>
      </c>
      <c r="P1840" s="8" t="s">
        <v>13382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12912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12911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12909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1958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1959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58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59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12908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12939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1960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1959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58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59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12908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12939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BD1898" s="8" t="s">
        <v>5063</v>
      </c>
      <c r="BP1898" s="8" t="s">
        <v>13381</v>
      </c>
      <c r="CB1898" s="8" t="s">
        <v>13380</v>
      </c>
      <c r="CN1898" s="8" t="s">
        <v>901</v>
      </c>
      <c r="CX1898" s="7" t="s">
        <v>303</v>
      </c>
    </row>
    <row r="1899" spans="1:113" ht="9.9" customHeight="1" x14ac:dyDescent="0.2">
      <c r="E1899" s="19" t="s">
        <v>304</v>
      </c>
      <c r="P1899" s="8" t="s">
        <v>13379</v>
      </c>
    </row>
    <row r="1900" spans="1:113" ht="9.9" customHeight="1" x14ac:dyDescent="0.2">
      <c r="AC1900" s="8" t="s">
        <v>13378</v>
      </c>
      <c r="AH1900" s="8" t="s">
        <v>402</v>
      </c>
      <c r="AR1900" s="8" t="s">
        <v>9550</v>
      </c>
      <c r="BD1900" s="8" t="s">
        <v>13377</v>
      </c>
      <c r="BP1900" s="8" t="s">
        <v>13376</v>
      </c>
      <c r="CB1900" s="8" t="s">
        <v>6577</v>
      </c>
      <c r="CN1900" s="8" t="s">
        <v>503</v>
      </c>
      <c r="CX1900" s="7" t="s">
        <v>303</v>
      </c>
    </row>
    <row r="1901" spans="1:113" ht="9.9" customHeight="1" x14ac:dyDescent="0.2">
      <c r="E1901" s="19" t="s">
        <v>313</v>
      </c>
      <c r="P1901" s="8" t="s">
        <v>13375</v>
      </c>
    </row>
    <row r="1902" spans="1:113" ht="9.9" customHeight="1" x14ac:dyDescent="0.2">
      <c r="AC1902" s="19" t="s">
        <v>13374</v>
      </c>
      <c r="AH1902" s="8" t="s">
        <v>435</v>
      </c>
      <c r="AR1902" s="8" t="s">
        <v>13373</v>
      </c>
      <c r="BD1902" s="8" t="s">
        <v>845</v>
      </c>
      <c r="BP1902" s="8" t="s">
        <v>13269</v>
      </c>
      <c r="CB1902" s="8" t="s">
        <v>13372</v>
      </c>
      <c r="CN1902" s="8" t="s">
        <v>503</v>
      </c>
      <c r="CX1902" s="7" t="s">
        <v>303</v>
      </c>
    </row>
    <row r="1903" spans="1:113" ht="9.9" customHeight="1" x14ac:dyDescent="0.2">
      <c r="E1903" s="19" t="s">
        <v>322</v>
      </c>
      <c r="P1903" s="8" t="s">
        <v>13371</v>
      </c>
    </row>
    <row r="1904" spans="1:113" ht="9.9" customHeight="1" x14ac:dyDescent="0.2">
      <c r="AC1904" s="8" t="s">
        <v>13370</v>
      </c>
      <c r="AH1904" s="8" t="s">
        <v>325</v>
      </c>
      <c r="AR1904" s="8" t="s">
        <v>13369</v>
      </c>
      <c r="BD1904" s="8" t="s">
        <v>13368</v>
      </c>
      <c r="BP1904" s="8" t="s">
        <v>13367</v>
      </c>
      <c r="CB1904" s="8" t="s">
        <v>13366</v>
      </c>
      <c r="CN1904" s="8" t="s">
        <v>13365</v>
      </c>
      <c r="CX1904" s="7" t="s">
        <v>303</v>
      </c>
    </row>
    <row r="1905" spans="5:102" ht="9.9" customHeight="1" x14ac:dyDescent="0.2">
      <c r="E1905" s="19" t="s">
        <v>330</v>
      </c>
      <c r="P1905" s="8" t="s">
        <v>13364</v>
      </c>
      <c r="S1905" s="18" t="s">
        <v>384</v>
      </c>
    </row>
    <row r="1906" spans="5:102" ht="9.9" customHeight="1" x14ac:dyDescent="0.2">
      <c r="AC1906" s="8" t="s">
        <v>13363</v>
      </c>
      <c r="AH1906" s="8" t="s">
        <v>411</v>
      </c>
      <c r="AR1906" s="8" t="s">
        <v>13362</v>
      </c>
      <c r="BD1906" s="8" t="s">
        <v>3433</v>
      </c>
      <c r="BP1906" s="8" t="s">
        <v>13361</v>
      </c>
      <c r="CB1906" s="8" t="s">
        <v>13360</v>
      </c>
      <c r="CN1906" s="8" t="s">
        <v>983</v>
      </c>
      <c r="CX1906" s="7" t="s">
        <v>303</v>
      </c>
    </row>
    <row r="1907" spans="5:102" ht="9.9" customHeight="1" x14ac:dyDescent="0.2">
      <c r="E1907" s="19" t="s">
        <v>339</v>
      </c>
      <c r="P1907" s="8" t="s">
        <v>13359</v>
      </c>
    </row>
    <row r="1908" spans="5:102" ht="9.9" customHeight="1" x14ac:dyDescent="0.2">
      <c r="AC1908" s="8" t="s">
        <v>13358</v>
      </c>
      <c r="AH1908" s="8" t="s">
        <v>368</v>
      </c>
      <c r="AR1908" s="8" t="s">
        <v>3708</v>
      </c>
      <c r="BD1908" s="8" t="s">
        <v>13357</v>
      </c>
      <c r="BP1908" s="8" t="s">
        <v>13356</v>
      </c>
      <c r="CB1908" s="8" t="s">
        <v>2704</v>
      </c>
      <c r="CN1908" s="8" t="s">
        <v>708</v>
      </c>
      <c r="CX1908" s="7" t="s">
        <v>303</v>
      </c>
    </row>
    <row r="1909" spans="5:102" ht="9.9" customHeight="1" x14ac:dyDescent="0.2">
      <c r="E1909" s="19" t="s">
        <v>348</v>
      </c>
      <c r="P1909" s="8" t="s">
        <v>13355</v>
      </c>
    </row>
    <row r="1910" spans="5:102" ht="9.9" customHeight="1" x14ac:dyDescent="0.2">
      <c r="AC1910" s="8" t="s">
        <v>778</v>
      </c>
      <c r="AH1910" s="8" t="s">
        <v>360</v>
      </c>
      <c r="AR1910" s="8" t="s">
        <v>13354</v>
      </c>
      <c r="BD1910" s="8" t="s">
        <v>13353</v>
      </c>
      <c r="BP1910" s="8" t="s">
        <v>13352</v>
      </c>
      <c r="CB1910" s="8" t="s">
        <v>13351</v>
      </c>
      <c r="CN1910" s="8" t="s">
        <v>901</v>
      </c>
      <c r="CX1910" s="7" t="s">
        <v>303</v>
      </c>
    </row>
    <row r="1911" spans="5:102" ht="9.9" customHeight="1" x14ac:dyDescent="0.2">
      <c r="E1911" s="19" t="s">
        <v>357</v>
      </c>
      <c r="P1911" s="8" t="s">
        <v>13350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12912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12911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12909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2041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2042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37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19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12908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12939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2043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2042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37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19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12908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12939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BD1973" s="8" t="s">
        <v>561</v>
      </c>
      <c r="BP1973" s="8" t="s">
        <v>13349</v>
      </c>
      <c r="CB1973" s="8" t="s">
        <v>11355</v>
      </c>
      <c r="CN1973" s="8" t="s">
        <v>3808</v>
      </c>
      <c r="CX1973" s="7" t="s">
        <v>303</v>
      </c>
    </row>
    <row r="1974" spans="1:113" ht="9.9" customHeight="1" x14ac:dyDescent="0.2">
      <c r="E1974" s="19" t="s">
        <v>304</v>
      </c>
      <c r="P1974" s="8" t="s">
        <v>13348</v>
      </c>
    </row>
    <row r="1975" spans="1:113" ht="9.9" customHeight="1" x14ac:dyDescent="0.2">
      <c r="AC1975" s="8" t="s">
        <v>13347</v>
      </c>
      <c r="AH1975" s="8" t="s">
        <v>325</v>
      </c>
      <c r="AR1975" s="8" t="s">
        <v>7068</v>
      </c>
      <c r="BD1975" s="8" t="s">
        <v>13346</v>
      </c>
      <c r="BP1975" s="8" t="s">
        <v>13345</v>
      </c>
      <c r="CB1975" s="8" t="s">
        <v>10882</v>
      </c>
      <c r="CN1975" s="8" t="s">
        <v>530</v>
      </c>
      <c r="CX1975" s="7" t="s">
        <v>303</v>
      </c>
    </row>
    <row r="1976" spans="1:113" ht="9.9" customHeight="1" x14ac:dyDescent="0.2">
      <c r="E1976" s="19" t="s">
        <v>313</v>
      </c>
      <c r="P1976" s="8" t="s">
        <v>13344</v>
      </c>
    </row>
    <row r="1977" spans="1:113" ht="9.9" customHeight="1" x14ac:dyDescent="0.2">
      <c r="AC1977" s="19" t="s">
        <v>13343</v>
      </c>
      <c r="AH1977" s="8" t="s">
        <v>435</v>
      </c>
      <c r="AR1977" s="8" t="s">
        <v>13342</v>
      </c>
      <c r="BD1977" s="8" t="s">
        <v>309</v>
      </c>
      <c r="BP1977" s="8" t="s">
        <v>13341</v>
      </c>
      <c r="CB1977" s="8" t="s">
        <v>2213</v>
      </c>
      <c r="CN1977" s="8" t="s">
        <v>3808</v>
      </c>
      <c r="CX1977" s="7" t="s">
        <v>303</v>
      </c>
    </row>
    <row r="1978" spans="1:113" ht="9.9" customHeight="1" x14ac:dyDescent="0.2">
      <c r="E1978" s="19" t="s">
        <v>322</v>
      </c>
      <c r="P1978" s="8" t="s">
        <v>13340</v>
      </c>
    </row>
    <row r="1979" spans="1:113" ht="9.9" customHeight="1" x14ac:dyDescent="0.2">
      <c r="AC1979" s="8" t="s">
        <v>13339</v>
      </c>
      <c r="AH1979" s="8" t="s">
        <v>342</v>
      </c>
      <c r="AR1979" s="8" t="s">
        <v>11894</v>
      </c>
      <c r="BD1979" s="8" t="s">
        <v>10924</v>
      </c>
      <c r="BP1979" s="8" t="s">
        <v>13338</v>
      </c>
      <c r="CB1979" s="8" t="s">
        <v>12248</v>
      </c>
      <c r="CN1979" s="8" t="s">
        <v>3808</v>
      </c>
      <c r="CX1979" s="7" t="s">
        <v>303</v>
      </c>
    </row>
    <row r="1980" spans="1:113" ht="9.9" customHeight="1" x14ac:dyDescent="0.2">
      <c r="E1980" s="19" t="s">
        <v>330</v>
      </c>
      <c r="P1980" s="8" t="s">
        <v>13337</v>
      </c>
    </row>
    <row r="1981" spans="1:113" ht="9.9" customHeight="1" x14ac:dyDescent="0.2">
      <c r="AC1981" s="8" t="s">
        <v>13336</v>
      </c>
      <c r="AH1981" s="8" t="s">
        <v>411</v>
      </c>
      <c r="AR1981" s="8" t="s">
        <v>13335</v>
      </c>
      <c r="BD1981" s="8" t="s">
        <v>9456</v>
      </c>
      <c r="BP1981" s="8" t="s">
        <v>13334</v>
      </c>
      <c r="CB1981" s="8" t="s">
        <v>13333</v>
      </c>
      <c r="CN1981" s="8" t="s">
        <v>3808</v>
      </c>
      <c r="CX1981" s="7" t="s">
        <v>303</v>
      </c>
    </row>
    <row r="1982" spans="1:113" ht="9.9" customHeight="1" x14ac:dyDescent="0.2">
      <c r="E1982" s="19" t="s">
        <v>339</v>
      </c>
      <c r="P1982" s="8" t="s">
        <v>13332</v>
      </c>
    </row>
    <row r="1983" spans="1:113" ht="9.9" customHeight="1" x14ac:dyDescent="0.2">
      <c r="AC1983" s="8" t="s">
        <v>13331</v>
      </c>
      <c r="AH1983" s="8" t="s">
        <v>402</v>
      </c>
      <c r="AR1983" s="8" t="s">
        <v>13330</v>
      </c>
      <c r="BD1983" s="8" t="s">
        <v>13329</v>
      </c>
      <c r="BP1983" s="8" t="s">
        <v>13328</v>
      </c>
      <c r="CB1983" s="8" t="s">
        <v>3913</v>
      </c>
      <c r="CN1983" s="8" t="s">
        <v>530</v>
      </c>
      <c r="CX1983" s="7" t="s">
        <v>303</v>
      </c>
    </row>
    <row r="1984" spans="1:113" ht="9.9" customHeight="1" x14ac:dyDescent="0.2">
      <c r="E1984" s="19" t="s">
        <v>348</v>
      </c>
      <c r="P1984" s="8" t="s">
        <v>13327</v>
      </c>
    </row>
    <row r="1985" spans="5:102" ht="9.9" customHeight="1" x14ac:dyDescent="0.2">
      <c r="AC1985" s="8" t="s">
        <v>13326</v>
      </c>
      <c r="AH1985" s="8" t="s">
        <v>360</v>
      </c>
      <c r="AR1985" s="8" t="s">
        <v>13325</v>
      </c>
      <c r="BD1985" s="8" t="s">
        <v>13324</v>
      </c>
      <c r="BP1985" s="8" t="s">
        <v>13323</v>
      </c>
      <c r="CB1985" s="8" t="s">
        <v>13322</v>
      </c>
      <c r="CN1985" s="8" t="s">
        <v>530</v>
      </c>
      <c r="CX1985" s="7" t="s">
        <v>303</v>
      </c>
    </row>
    <row r="1986" spans="5:102" ht="9.9" customHeight="1" x14ac:dyDescent="0.2">
      <c r="E1986" s="19" t="s">
        <v>357</v>
      </c>
      <c r="P1986" s="8" t="s">
        <v>13321</v>
      </c>
    </row>
    <row r="1987" spans="5:102" ht="9.9" customHeight="1" x14ac:dyDescent="0.2">
      <c r="AC1987" s="8" t="s">
        <v>13320</v>
      </c>
      <c r="AH1987" s="8" t="s">
        <v>368</v>
      </c>
      <c r="AR1987" s="8" t="s">
        <v>13319</v>
      </c>
      <c r="BD1987" s="8" t="s">
        <v>13318</v>
      </c>
      <c r="BP1987" s="8" t="s">
        <v>405</v>
      </c>
      <c r="CB1987" s="8" t="s">
        <v>10599</v>
      </c>
      <c r="CN1987" s="8" t="s">
        <v>338</v>
      </c>
      <c r="CX1987" s="7" t="s">
        <v>303</v>
      </c>
    </row>
    <row r="1988" spans="5:102" ht="9.9" customHeight="1" x14ac:dyDescent="0.2">
      <c r="E1988" s="19" t="s">
        <v>365</v>
      </c>
      <c r="P1988" s="8" t="s">
        <v>13317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12912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12911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12909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3884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4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4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3882</v>
      </c>
      <c r="BD2034" s="1" t="s">
        <v>282</v>
      </c>
      <c r="BW2034" s="24" t="s">
        <v>4</v>
      </c>
      <c r="CR2034" s="19" t="s">
        <v>4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3176</v>
      </c>
      <c r="BD2035" s="1" t="s">
        <v>285</v>
      </c>
      <c r="BW2035" s="24" t="s">
        <v>4</v>
      </c>
      <c r="DI2035" s="25"/>
    </row>
    <row r="2036" spans="1:113" ht="9.9" customHeight="1" x14ac:dyDescent="0.2">
      <c r="A2036" s="23" t="s">
        <v>286</v>
      </c>
      <c r="T2036" s="24" t="s">
        <v>100</v>
      </c>
      <c r="BD2036" s="1" t="s">
        <v>287</v>
      </c>
      <c r="BW2036" s="24" t="s">
        <v>4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12908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12939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3883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3882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3176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100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12908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12939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BD2048" s="8" t="s">
        <v>13316</v>
      </c>
      <c r="BP2048" s="8" t="s">
        <v>3414</v>
      </c>
      <c r="CB2048" s="8" t="s">
        <v>10428</v>
      </c>
      <c r="CN2048" s="8" t="s">
        <v>347</v>
      </c>
      <c r="CX2048" s="7" t="s">
        <v>303</v>
      </c>
    </row>
    <row r="2049" spans="5:102" ht="9.9" customHeight="1" x14ac:dyDescent="0.2">
      <c r="E2049" s="19" t="s">
        <v>304</v>
      </c>
      <c r="P2049" s="8" t="s">
        <v>13315</v>
      </c>
    </row>
    <row r="2050" spans="5:102" ht="9.9" customHeight="1" x14ac:dyDescent="0.2">
      <c r="AC2050" s="8" t="s">
        <v>13314</v>
      </c>
      <c r="AH2050" s="8" t="s">
        <v>325</v>
      </c>
      <c r="AR2050" s="8" t="s">
        <v>13313</v>
      </c>
      <c r="BD2050" s="8" t="s">
        <v>12743</v>
      </c>
      <c r="BP2050" s="8" t="s">
        <v>13312</v>
      </c>
      <c r="CB2050" s="8" t="s">
        <v>13311</v>
      </c>
      <c r="CN2050" s="8" t="s">
        <v>3808</v>
      </c>
      <c r="CX2050" s="7" t="s">
        <v>303</v>
      </c>
    </row>
    <row r="2051" spans="5:102" ht="9.9" customHeight="1" x14ac:dyDescent="0.2">
      <c r="E2051" s="19" t="s">
        <v>313</v>
      </c>
      <c r="P2051" s="8" t="s">
        <v>13310</v>
      </c>
    </row>
    <row r="2052" spans="5:102" ht="9.9" customHeight="1" x14ac:dyDescent="0.2">
      <c r="AC2052" s="8" t="s">
        <v>13309</v>
      </c>
      <c r="AH2052" s="8" t="s">
        <v>360</v>
      </c>
      <c r="AR2052" s="8" t="s">
        <v>13308</v>
      </c>
      <c r="BD2052" s="8" t="s">
        <v>5265</v>
      </c>
      <c r="BP2052" s="8" t="s">
        <v>13307</v>
      </c>
      <c r="CB2052" s="8" t="s">
        <v>11473</v>
      </c>
      <c r="CN2052" s="8" t="s">
        <v>3808</v>
      </c>
      <c r="CX2052" s="7" t="s">
        <v>303</v>
      </c>
    </row>
    <row r="2053" spans="5:102" ht="9.9" customHeight="1" x14ac:dyDescent="0.2">
      <c r="E2053" s="19" t="s">
        <v>322</v>
      </c>
      <c r="P2053" s="8" t="s">
        <v>13306</v>
      </c>
    </row>
    <row r="2054" spans="5:102" ht="9.9" customHeight="1" x14ac:dyDescent="0.2">
      <c r="AC2054" s="8" t="s">
        <v>13305</v>
      </c>
      <c r="AH2054" s="8" t="s">
        <v>402</v>
      </c>
      <c r="AR2054" s="8" t="s">
        <v>13304</v>
      </c>
      <c r="BD2054" s="8" t="s">
        <v>2236</v>
      </c>
      <c r="BP2054" s="8" t="s">
        <v>5256</v>
      </c>
      <c r="CB2054" s="8" t="s">
        <v>6209</v>
      </c>
      <c r="CN2054" s="8" t="s">
        <v>356</v>
      </c>
      <c r="CX2054" s="7" t="s">
        <v>303</v>
      </c>
    </row>
    <row r="2055" spans="5:102" ht="9.9" customHeight="1" x14ac:dyDescent="0.2">
      <c r="E2055" s="19" t="s">
        <v>330</v>
      </c>
      <c r="P2055" s="8" t="s">
        <v>13303</v>
      </c>
    </row>
    <row r="2056" spans="5:102" ht="9.9" customHeight="1" x14ac:dyDescent="0.2">
      <c r="AC2056" s="19" t="s">
        <v>13302</v>
      </c>
      <c r="AH2056" s="8" t="s">
        <v>435</v>
      </c>
      <c r="AR2056" s="8" t="s">
        <v>13301</v>
      </c>
      <c r="BD2056" s="8" t="s">
        <v>11351</v>
      </c>
      <c r="BP2056" s="8" t="s">
        <v>8564</v>
      </c>
      <c r="CB2056" s="8" t="s">
        <v>13300</v>
      </c>
      <c r="CN2056" s="8" t="s">
        <v>530</v>
      </c>
      <c r="CX2056" s="7" t="s">
        <v>303</v>
      </c>
    </row>
    <row r="2057" spans="5:102" ht="9.9" customHeight="1" x14ac:dyDescent="0.2">
      <c r="E2057" s="19" t="s">
        <v>339</v>
      </c>
      <c r="P2057" s="8" t="s">
        <v>13299</v>
      </c>
    </row>
    <row r="2058" spans="5:102" ht="9.9" customHeight="1" x14ac:dyDescent="0.2">
      <c r="AC2058" s="8" t="s">
        <v>13298</v>
      </c>
      <c r="AH2058" s="8" t="s">
        <v>342</v>
      </c>
      <c r="AR2058" s="8" t="s">
        <v>13297</v>
      </c>
      <c r="BD2058" s="8" t="s">
        <v>13296</v>
      </c>
      <c r="BP2058" s="8" t="s">
        <v>2867</v>
      </c>
      <c r="CB2058" s="8" t="s">
        <v>13295</v>
      </c>
      <c r="CN2058" s="8" t="s">
        <v>530</v>
      </c>
      <c r="CX2058" s="7" t="s">
        <v>303</v>
      </c>
    </row>
    <row r="2059" spans="5:102" ht="9.9" customHeight="1" x14ac:dyDescent="0.2">
      <c r="E2059" s="19" t="s">
        <v>348</v>
      </c>
      <c r="P2059" s="8" t="s">
        <v>13294</v>
      </c>
    </row>
    <row r="2060" spans="5:102" ht="9.9" customHeight="1" x14ac:dyDescent="0.2">
      <c r="AC2060" s="8" t="s">
        <v>13293</v>
      </c>
      <c r="AH2060" s="8" t="s">
        <v>411</v>
      </c>
      <c r="AR2060" s="8" t="s">
        <v>13292</v>
      </c>
      <c r="BD2060" s="8" t="s">
        <v>6579</v>
      </c>
      <c r="BP2060" s="8" t="s">
        <v>13291</v>
      </c>
      <c r="CB2060" s="8" t="s">
        <v>12577</v>
      </c>
      <c r="CN2060" s="8" t="s">
        <v>302</v>
      </c>
      <c r="CX2060" s="7" t="s">
        <v>303</v>
      </c>
    </row>
    <row r="2061" spans="5:102" ht="9.9" customHeight="1" x14ac:dyDescent="0.2">
      <c r="E2061" s="19" t="s">
        <v>357</v>
      </c>
      <c r="P2061" s="8" t="s">
        <v>13290</v>
      </c>
    </row>
    <row r="2062" spans="5:102" ht="9.9" customHeight="1" x14ac:dyDescent="0.2">
      <c r="AC2062" s="8" t="s">
        <v>13289</v>
      </c>
      <c r="AH2062" s="8" t="s">
        <v>368</v>
      </c>
      <c r="AR2062" s="8" t="s">
        <v>1730</v>
      </c>
      <c r="BD2062" s="8" t="s">
        <v>3970</v>
      </c>
      <c r="BP2062" s="8" t="s">
        <v>13288</v>
      </c>
      <c r="CB2062" s="8" t="s">
        <v>13287</v>
      </c>
      <c r="CN2062" s="8" t="s">
        <v>3463</v>
      </c>
      <c r="CX2062" s="7" t="s">
        <v>303</v>
      </c>
    </row>
    <row r="2063" spans="5:102" ht="9.9" customHeight="1" x14ac:dyDescent="0.2">
      <c r="E2063" s="19" t="s">
        <v>365</v>
      </c>
      <c r="P2063" s="8" t="s">
        <v>13286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12912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12911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12909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2114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2115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50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51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12908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12939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2116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2115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50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51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12908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12939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BD2123" s="8" t="s">
        <v>536</v>
      </c>
      <c r="BP2123" s="8" t="s">
        <v>13285</v>
      </c>
      <c r="CB2123" s="8" t="s">
        <v>6522</v>
      </c>
      <c r="CN2123" s="8" t="s">
        <v>457</v>
      </c>
      <c r="CX2123" s="7" t="s">
        <v>303</v>
      </c>
    </row>
    <row r="2124" spans="1:113" ht="9.9" customHeight="1" x14ac:dyDescent="0.2">
      <c r="E2124" s="19" t="s">
        <v>304</v>
      </c>
      <c r="P2124" s="8" t="s">
        <v>13284</v>
      </c>
    </row>
    <row r="2125" spans="1:113" ht="9.9" customHeight="1" x14ac:dyDescent="0.2">
      <c r="AC2125" s="8" t="s">
        <v>13283</v>
      </c>
      <c r="AH2125" s="8" t="s">
        <v>427</v>
      </c>
      <c r="AR2125" s="8" t="s">
        <v>13282</v>
      </c>
      <c r="BD2125" s="8" t="s">
        <v>461</v>
      </c>
      <c r="BP2125" s="8" t="s">
        <v>13281</v>
      </c>
      <c r="CB2125" s="8" t="s">
        <v>3265</v>
      </c>
      <c r="CN2125" s="8" t="s">
        <v>564</v>
      </c>
      <c r="CX2125" s="7" t="s">
        <v>303</v>
      </c>
    </row>
    <row r="2126" spans="1:113" ht="9.9" customHeight="1" x14ac:dyDescent="0.2">
      <c r="E2126" s="19" t="s">
        <v>313</v>
      </c>
      <c r="P2126" s="8" t="s">
        <v>13280</v>
      </c>
    </row>
    <row r="2127" spans="1:113" ht="9.9" customHeight="1" x14ac:dyDescent="0.2">
      <c r="AC2127" s="8" t="s">
        <v>3337</v>
      </c>
      <c r="AH2127" s="8" t="s">
        <v>411</v>
      </c>
      <c r="AR2127" s="8" t="s">
        <v>13279</v>
      </c>
      <c r="BD2127" s="8" t="s">
        <v>13278</v>
      </c>
      <c r="BP2127" s="8" t="s">
        <v>9742</v>
      </c>
      <c r="CB2127" s="8" t="s">
        <v>463</v>
      </c>
      <c r="CN2127" s="8" t="s">
        <v>1111</v>
      </c>
      <c r="CX2127" s="7" t="s">
        <v>303</v>
      </c>
    </row>
    <row r="2128" spans="1:113" ht="9.9" customHeight="1" x14ac:dyDescent="0.2">
      <c r="E2128" s="19" t="s">
        <v>322</v>
      </c>
      <c r="P2128" s="8" t="s">
        <v>13277</v>
      </c>
    </row>
    <row r="2129" spans="5:102" ht="9.9" customHeight="1" x14ac:dyDescent="0.2">
      <c r="AC2129" s="8" t="s">
        <v>13276</v>
      </c>
      <c r="AH2129" s="8" t="s">
        <v>325</v>
      </c>
      <c r="AR2129" s="8" t="s">
        <v>13275</v>
      </c>
      <c r="BD2129" s="8" t="s">
        <v>13274</v>
      </c>
      <c r="BP2129" s="8" t="s">
        <v>8065</v>
      </c>
      <c r="CB2129" s="8" t="s">
        <v>7954</v>
      </c>
      <c r="CN2129" s="8" t="s">
        <v>321</v>
      </c>
      <c r="CX2129" s="7" t="s">
        <v>303</v>
      </c>
    </row>
    <row r="2130" spans="5:102" ht="9.9" customHeight="1" x14ac:dyDescent="0.2">
      <c r="E2130" s="19" t="s">
        <v>330</v>
      </c>
      <c r="P2130" s="8" t="s">
        <v>13273</v>
      </c>
    </row>
    <row r="2131" spans="5:102" ht="9.9" customHeight="1" x14ac:dyDescent="0.2">
      <c r="AC2131" s="8" t="s">
        <v>13272</v>
      </c>
      <c r="AH2131" s="8" t="s">
        <v>368</v>
      </c>
      <c r="AR2131" s="8" t="s">
        <v>13271</v>
      </c>
      <c r="BD2131" s="8" t="s">
        <v>13270</v>
      </c>
      <c r="BP2131" s="8" t="s">
        <v>13269</v>
      </c>
      <c r="CB2131" s="8" t="s">
        <v>8426</v>
      </c>
      <c r="CN2131" s="8" t="s">
        <v>321</v>
      </c>
      <c r="CX2131" s="7" t="s">
        <v>303</v>
      </c>
    </row>
    <row r="2132" spans="5:102" ht="9.9" customHeight="1" x14ac:dyDescent="0.2">
      <c r="E2132" s="19" t="s">
        <v>339</v>
      </c>
      <c r="P2132" s="8" t="s">
        <v>13268</v>
      </c>
    </row>
    <row r="2133" spans="5:102" ht="9.9" customHeight="1" x14ac:dyDescent="0.2">
      <c r="AC2133" s="19" t="s">
        <v>13267</v>
      </c>
      <c r="AH2133" s="8" t="s">
        <v>435</v>
      </c>
      <c r="AR2133" s="8" t="s">
        <v>13266</v>
      </c>
      <c r="BD2133" s="8" t="s">
        <v>13265</v>
      </c>
      <c r="BP2133" s="8" t="s">
        <v>13264</v>
      </c>
      <c r="CB2133" s="8" t="s">
        <v>9378</v>
      </c>
      <c r="CN2133" s="8" t="s">
        <v>483</v>
      </c>
      <c r="CX2133" s="7" t="s">
        <v>303</v>
      </c>
    </row>
    <row r="2134" spans="5:102" ht="9.9" customHeight="1" x14ac:dyDescent="0.2">
      <c r="E2134" s="19" t="s">
        <v>348</v>
      </c>
      <c r="P2134" s="8" t="s">
        <v>13263</v>
      </c>
    </row>
    <row r="2135" spans="5:102" ht="9.9" customHeight="1" x14ac:dyDescent="0.2">
      <c r="AC2135" s="8" t="s">
        <v>13262</v>
      </c>
      <c r="AH2135" s="8" t="s">
        <v>419</v>
      </c>
      <c r="AR2135" s="8" t="s">
        <v>13261</v>
      </c>
      <c r="BD2135" s="8" t="s">
        <v>2688</v>
      </c>
      <c r="BP2135" s="8" t="s">
        <v>13260</v>
      </c>
      <c r="CB2135" s="8" t="s">
        <v>13259</v>
      </c>
      <c r="CN2135" s="8" t="s">
        <v>407</v>
      </c>
      <c r="CX2135" s="7" t="s">
        <v>303</v>
      </c>
    </row>
    <row r="2136" spans="5:102" ht="9.9" customHeight="1" x14ac:dyDescent="0.2">
      <c r="E2136" s="19" t="s">
        <v>357</v>
      </c>
      <c r="P2136" s="8" t="s">
        <v>13258</v>
      </c>
    </row>
    <row r="2137" spans="5:102" ht="9.9" customHeight="1" x14ac:dyDescent="0.2">
      <c r="AC2137" s="8" t="s">
        <v>13257</v>
      </c>
      <c r="AH2137" s="8" t="s">
        <v>360</v>
      </c>
      <c r="AR2137" s="8" t="s">
        <v>13256</v>
      </c>
      <c r="BD2137" s="8" t="s">
        <v>487</v>
      </c>
      <c r="BP2137" s="8" t="s">
        <v>13255</v>
      </c>
      <c r="CB2137" s="8" t="s">
        <v>13254</v>
      </c>
      <c r="CN2137" s="8" t="s">
        <v>347</v>
      </c>
      <c r="CX2137" s="7" t="s">
        <v>303</v>
      </c>
    </row>
    <row r="2138" spans="5:102" ht="9.9" customHeight="1" x14ac:dyDescent="0.2">
      <c r="E2138" s="19" t="s">
        <v>365</v>
      </c>
      <c r="P2138" s="8" t="s">
        <v>13253</v>
      </c>
    </row>
    <row r="2139" spans="5:102" ht="9.9" customHeight="1" x14ac:dyDescent="0.2">
      <c r="AC2139" s="8" t="s">
        <v>13252</v>
      </c>
      <c r="AH2139" s="8" t="s">
        <v>402</v>
      </c>
      <c r="AR2139" s="8" t="s">
        <v>13251</v>
      </c>
      <c r="BD2139" s="8" t="s">
        <v>13250</v>
      </c>
      <c r="BP2139" s="8" t="s">
        <v>13249</v>
      </c>
      <c r="CB2139" s="8" t="s">
        <v>1275</v>
      </c>
      <c r="CN2139" s="8" t="s">
        <v>321</v>
      </c>
      <c r="CX2139" s="7" t="s">
        <v>303</v>
      </c>
    </row>
    <row r="2140" spans="5:102" ht="9.9" customHeight="1" x14ac:dyDescent="0.2">
      <c r="E2140" s="19" t="s">
        <v>373</v>
      </c>
      <c r="P2140" s="8" t="s">
        <v>13248</v>
      </c>
    </row>
    <row r="2141" spans="5:102" ht="9.9" customHeight="1" x14ac:dyDescent="0.2">
      <c r="AC2141" s="8" t="s">
        <v>13247</v>
      </c>
      <c r="AH2141" s="8" t="s">
        <v>342</v>
      </c>
      <c r="AR2141" s="8" t="s">
        <v>479</v>
      </c>
      <c r="BD2141" s="8" t="s">
        <v>13246</v>
      </c>
      <c r="BP2141" s="8" t="s">
        <v>13245</v>
      </c>
      <c r="CB2141" s="8" t="s">
        <v>5146</v>
      </c>
      <c r="CN2141" s="8" t="s">
        <v>321</v>
      </c>
      <c r="CX2141" s="7" t="s">
        <v>303</v>
      </c>
    </row>
    <row r="2142" spans="5:102" ht="9.9" customHeight="1" x14ac:dyDescent="0.2">
      <c r="E2142" s="19" t="s">
        <v>382</v>
      </c>
      <c r="P2142" s="8" t="s">
        <v>13244</v>
      </c>
    </row>
    <row r="2175" s="1" customFormat="1" ht="0.9" customHeight="1" x14ac:dyDescent="0.2"/>
    <row r="2176" s="1" customFormat="1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12912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12911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12909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2187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2188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72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66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12908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12939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2189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2188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72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66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12908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12939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BD2198" s="8" t="s">
        <v>8149</v>
      </c>
      <c r="BP2198" s="8" t="s">
        <v>3264</v>
      </c>
      <c r="CB2198" s="8" t="s">
        <v>13243</v>
      </c>
      <c r="CN2198" s="8" t="s">
        <v>347</v>
      </c>
      <c r="CX2198" s="7" t="s">
        <v>303</v>
      </c>
    </row>
    <row r="2199" spans="1:113" ht="9.9" customHeight="1" x14ac:dyDescent="0.2">
      <c r="E2199" s="19" t="s">
        <v>304</v>
      </c>
      <c r="P2199" s="8" t="s">
        <v>13242</v>
      </c>
    </row>
    <row r="2200" spans="1:113" ht="9.9" customHeight="1" x14ac:dyDescent="0.2">
      <c r="AC2200" s="8" t="s">
        <v>13241</v>
      </c>
      <c r="AH2200" s="8" t="s">
        <v>419</v>
      </c>
      <c r="AR2200" s="8" t="s">
        <v>13240</v>
      </c>
      <c r="BD2200" s="8" t="s">
        <v>5065</v>
      </c>
      <c r="BP2200" s="8" t="s">
        <v>13239</v>
      </c>
      <c r="CB2200" s="8" t="s">
        <v>13238</v>
      </c>
      <c r="CN2200" s="8" t="s">
        <v>3808</v>
      </c>
      <c r="CX2200" s="7" t="s">
        <v>303</v>
      </c>
    </row>
    <row r="2201" spans="1:113" ht="9.9" customHeight="1" x14ac:dyDescent="0.2">
      <c r="E2201" s="19" t="s">
        <v>313</v>
      </c>
      <c r="P2201" s="8" t="s">
        <v>13237</v>
      </c>
    </row>
    <row r="2202" spans="1:113" ht="9.9" customHeight="1" x14ac:dyDescent="0.2">
      <c r="AC2202" s="8" t="s">
        <v>13236</v>
      </c>
      <c r="AH2202" s="8" t="s">
        <v>411</v>
      </c>
      <c r="AR2202" s="8" t="s">
        <v>13005</v>
      </c>
      <c r="BD2202" s="8" t="s">
        <v>2817</v>
      </c>
      <c r="BP2202" s="8" t="s">
        <v>607</v>
      </c>
      <c r="CB2202" s="8" t="s">
        <v>2203</v>
      </c>
      <c r="CN2202" s="8" t="s">
        <v>530</v>
      </c>
      <c r="CX2202" s="7" t="s">
        <v>303</v>
      </c>
    </row>
    <row r="2203" spans="1:113" ht="9.9" customHeight="1" x14ac:dyDescent="0.2">
      <c r="E2203" s="19" t="s">
        <v>322</v>
      </c>
      <c r="P2203" s="8" t="s">
        <v>13235</v>
      </c>
    </row>
    <row r="2204" spans="1:113" ht="9.9" customHeight="1" x14ac:dyDescent="0.2">
      <c r="AC2204" s="8" t="s">
        <v>13234</v>
      </c>
      <c r="AH2204" s="8" t="s">
        <v>427</v>
      </c>
      <c r="AR2204" s="8" t="s">
        <v>7336</v>
      </c>
      <c r="BD2204" s="8" t="s">
        <v>13233</v>
      </c>
      <c r="BP2204" s="8" t="s">
        <v>4773</v>
      </c>
      <c r="CB2204" s="8" t="s">
        <v>7050</v>
      </c>
      <c r="CN2204" s="8" t="s">
        <v>356</v>
      </c>
      <c r="CX2204" s="7" t="s">
        <v>303</v>
      </c>
    </row>
    <row r="2205" spans="1:113" ht="9.9" customHeight="1" x14ac:dyDescent="0.2">
      <c r="E2205" s="19" t="s">
        <v>330</v>
      </c>
      <c r="P2205" s="8" t="s">
        <v>13232</v>
      </c>
    </row>
    <row r="2206" spans="1:113" ht="9.9" customHeight="1" x14ac:dyDescent="0.2">
      <c r="AC2206" s="8" t="s">
        <v>13231</v>
      </c>
      <c r="AH2206" s="8" t="s">
        <v>360</v>
      </c>
      <c r="AR2206" s="8" t="s">
        <v>13230</v>
      </c>
      <c r="BD2206" s="8" t="s">
        <v>8066</v>
      </c>
      <c r="BP2206" s="8" t="s">
        <v>13229</v>
      </c>
      <c r="CB2206" s="8" t="s">
        <v>3477</v>
      </c>
      <c r="CN2206" s="8" t="s">
        <v>312</v>
      </c>
      <c r="CX2206" s="7" t="s">
        <v>303</v>
      </c>
    </row>
    <row r="2207" spans="1:113" ht="9.9" customHeight="1" x14ac:dyDescent="0.2">
      <c r="E2207" s="19" t="s">
        <v>339</v>
      </c>
      <c r="P2207" s="8" t="s">
        <v>13228</v>
      </c>
    </row>
    <row r="2208" spans="1:113" ht="9.9" customHeight="1" x14ac:dyDescent="0.2">
      <c r="AC2208" s="8" t="s">
        <v>13227</v>
      </c>
      <c r="AH2208" s="8" t="s">
        <v>368</v>
      </c>
      <c r="AR2208" s="8" t="s">
        <v>10210</v>
      </c>
      <c r="BD2208" s="8" t="s">
        <v>13226</v>
      </c>
      <c r="BP2208" s="8" t="s">
        <v>581</v>
      </c>
      <c r="CB2208" s="8" t="s">
        <v>2692</v>
      </c>
      <c r="CN2208" s="8" t="s">
        <v>356</v>
      </c>
      <c r="CX2208" s="7" t="s">
        <v>303</v>
      </c>
    </row>
    <row r="2209" spans="5:102" ht="9.9" customHeight="1" x14ac:dyDescent="0.2">
      <c r="E2209" s="19" t="s">
        <v>348</v>
      </c>
      <c r="P2209" s="8" t="s">
        <v>13225</v>
      </c>
    </row>
    <row r="2210" spans="5:102" ht="9.9" customHeight="1" x14ac:dyDescent="0.2">
      <c r="AC2210" s="8" t="s">
        <v>13224</v>
      </c>
      <c r="AH2210" s="8" t="s">
        <v>342</v>
      </c>
      <c r="AR2210" s="8" t="s">
        <v>13223</v>
      </c>
      <c r="BD2210" s="8" t="s">
        <v>9783</v>
      </c>
      <c r="BP2210" s="8" t="s">
        <v>2691</v>
      </c>
      <c r="CB2210" s="8" t="s">
        <v>668</v>
      </c>
      <c r="CN2210" s="8" t="s">
        <v>3808</v>
      </c>
      <c r="CX2210" s="7" t="s">
        <v>303</v>
      </c>
    </row>
    <row r="2211" spans="5:102" ht="9.9" customHeight="1" x14ac:dyDescent="0.2">
      <c r="E2211" s="19" t="s">
        <v>357</v>
      </c>
      <c r="P2211" s="8" t="s">
        <v>13222</v>
      </c>
    </row>
    <row r="2212" spans="5:102" ht="9.9" customHeight="1" x14ac:dyDescent="0.2">
      <c r="AC2212" s="8" t="s">
        <v>13221</v>
      </c>
      <c r="AH2212" s="8" t="s">
        <v>402</v>
      </c>
      <c r="AR2212" s="8" t="s">
        <v>13220</v>
      </c>
      <c r="BD2212" s="8" t="s">
        <v>9861</v>
      </c>
      <c r="BP2212" s="8" t="s">
        <v>661</v>
      </c>
      <c r="CB2212" s="8" t="s">
        <v>2137</v>
      </c>
      <c r="CN2212" s="8" t="s">
        <v>312</v>
      </c>
      <c r="CX2212" s="7" t="s">
        <v>303</v>
      </c>
    </row>
    <row r="2213" spans="5:102" ht="9.9" customHeight="1" x14ac:dyDescent="0.2">
      <c r="E2213" s="19" t="s">
        <v>365</v>
      </c>
      <c r="P2213" s="8" t="s">
        <v>13219</v>
      </c>
    </row>
    <row r="2214" spans="5:102" ht="9.9" customHeight="1" x14ac:dyDescent="0.2">
      <c r="AC2214" s="8" t="s">
        <v>13218</v>
      </c>
      <c r="AH2214" s="8" t="s">
        <v>325</v>
      </c>
      <c r="AR2214" s="8" t="s">
        <v>13217</v>
      </c>
      <c r="BD2214" s="8" t="s">
        <v>2755</v>
      </c>
      <c r="BP2214" s="8" t="s">
        <v>13216</v>
      </c>
      <c r="CB2214" s="8" t="s">
        <v>7496</v>
      </c>
      <c r="CN2214" s="8" t="s">
        <v>356</v>
      </c>
      <c r="CX2214" s="7" t="s">
        <v>303</v>
      </c>
    </row>
    <row r="2215" spans="5:102" ht="9.9" customHeight="1" x14ac:dyDescent="0.2">
      <c r="E2215" s="19" t="s">
        <v>373</v>
      </c>
      <c r="P2215" s="8" t="s">
        <v>13215</v>
      </c>
    </row>
    <row r="2216" spans="5:102" ht="9.9" customHeight="1" x14ac:dyDescent="0.2">
      <c r="AC2216" s="19" t="s">
        <v>13214</v>
      </c>
      <c r="AH2216" s="8" t="s">
        <v>435</v>
      </c>
      <c r="AR2216" s="8" t="s">
        <v>13213</v>
      </c>
      <c r="BD2216" s="8" t="s">
        <v>8581</v>
      </c>
      <c r="BP2216" s="8" t="s">
        <v>13212</v>
      </c>
      <c r="CB2216" s="8" t="s">
        <v>6982</v>
      </c>
      <c r="CN2216" s="8" t="s">
        <v>530</v>
      </c>
      <c r="CX2216" s="7" t="s">
        <v>303</v>
      </c>
    </row>
    <row r="2217" spans="5:102" ht="9.9" customHeight="1" x14ac:dyDescent="0.2">
      <c r="E2217" s="19" t="s">
        <v>382</v>
      </c>
      <c r="P2217" s="8" t="s">
        <v>13211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12912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12911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12909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3715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3713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3182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51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12908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12939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3714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3713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3182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51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12908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12939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BD2273" s="8" t="s">
        <v>5943</v>
      </c>
      <c r="BP2273" s="8" t="s">
        <v>6425</v>
      </c>
      <c r="CB2273" s="8" t="s">
        <v>8259</v>
      </c>
      <c r="CN2273" s="8" t="s">
        <v>1111</v>
      </c>
      <c r="CX2273" s="7" t="s">
        <v>303</v>
      </c>
    </row>
    <row r="2274" spans="5:102" ht="9.9" customHeight="1" x14ac:dyDescent="0.2">
      <c r="E2274" s="19" t="s">
        <v>304</v>
      </c>
      <c r="P2274" s="8" t="s">
        <v>13210</v>
      </c>
    </row>
    <row r="2275" spans="5:102" ht="9.9" customHeight="1" x14ac:dyDescent="0.2">
      <c r="AC2275" s="8" t="s">
        <v>13209</v>
      </c>
      <c r="AH2275" s="8" t="s">
        <v>419</v>
      </c>
      <c r="AR2275" s="8" t="s">
        <v>11878</v>
      </c>
      <c r="BD2275" s="8" t="s">
        <v>3651</v>
      </c>
      <c r="BP2275" s="8" t="s">
        <v>13208</v>
      </c>
      <c r="CB2275" s="8" t="s">
        <v>13207</v>
      </c>
      <c r="CN2275" s="8" t="s">
        <v>1111</v>
      </c>
      <c r="CX2275" s="7" t="s">
        <v>303</v>
      </c>
    </row>
    <row r="2276" spans="5:102" ht="9.9" customHeight="1" x14ac:dyDescent="0.2">
      <c r="E2276" s="19" t="s">
        <v>313</v>
      </c>
      <c r="P2276" s="8" t="s">
        <v>13206</v>
      </c>
    </row>
    <row r="2277" spans="5:102" ht="9.9" customHeight="1" x14ac:dyDescent="0.2">
      <c r="AC2277" s="8" t="s">
        <v>13205</v>
      </c>
      <c r="AH2277" s="8" t="s">
        <v>411</v>
      </c>
      <c r="AR2277" s="8" t="s">
        <v>13204</v>
      </c>
      <c r="BD2277" s="8" t="s">
        <v>1979</v>
      </c>
      <c r="BP2277" s="8" t="s">
        <v>13203</v>
      </c>
      <c r="CB2277" s="8" t="s">
        <v>2739</v>
      </c>
      <c r="CN2277" s="8" t="s">
        <v>321</v>
      </c>
      <c r="CX2277" s="7" t="s">
        <v>303</v>
      </c>
    </row>
    <row r="2278" spans="5:102" ht="9.9" customHeight="1" x14ac:dyDescent="0.2">
      <c r="E2278" s="19" t="s">
        <v>322</v>
      </c>
      <c r="P2278" s="8" t="s">
        <v>13202</v>
      </c>
    </row>
    <row r="2279" spans="5:102" ht="9.9" customHeight="1" x14ac:dyDescent="0.2">
      <c r="AC2279" s="8" t="s">
        <v>13201</v>
      </c>
      <c r="AH2279" s="8" t="s">
        <v>427</v>
      </c>
      <c r="AR2279" s="8" t="s">
        <v>2122</v>
      </c>
      <c r="BD2279" s="8" t="s">
        <v>13200</v>
      </c>
      <c r="BP2279" s="8" t="s">
        <v>12990</v>
      </c>
      <c r="CB2279" s="8" t="s">
        <v>13199</v>
      </c>
      <c r="CN2279" s="8" t="s">
        <v>407</v>
      </c>
      <c r="CX2279" s="7" t="s">
        <v>303</v>
      </c>
    </row>
    <row r="2280" spans="5:102" ht="9.9" customHeight="1" x14ac:dyDescent="0.2">
      <c r="E2280" s="19" t="s">
        <v>330</v>
      </c>
      <c r="P2280" s="8" t="s">
        <v>13198</v>
      </c>
    </row>
    <row r="2281" spans="5:102" ht="9.9" customHeight="1" x14ac:dyDescent="0.2">
      <c r="AC2281" s="8" t="s">
        <v>13197</v>
      </c>
      <c r="AH2281" s="8" t="s">
        <v>368</v>
      </c>
      <c r="AR2281" s="8" t="s">
        <v>13196</v>
      </c>
      <c r="BD2281" s="8" t="s">
        <v>13195</v>
      </c>
      <c r="BP2281" s="8" t="s">
        <v>11016</v>
      </c>
      <c r="CB2281" s="8" t="s">
        <v>2137</v>
      </c>
      <c r="CN2281" s="8" t="s">
        <v>347</v>
      </c>
      <c r="CX2281" s="7" t="s">
        <v>303</v>
      </c>
    </row>
    <row r="2282" spans="5:102" ht="9.9" customHeight="1" x14ac:dyDescent="0.2">
      <c r="E2282" s="19" t="s">
        <v>339</v>
      </c>
      <c r="P2282" s="8" t="s">
        <v>13194</v>
      </c>
    </row>
    <row r="2283" spans="5:102" ht="9.9" customHeight="1" x14ac:dyDescent="0.2">
      <c r="AC2283" s="19" t="s">
        <v>13193</v>
      </c>
      <c r="AH2283" s="8" t="s">
        <v>435</v>
      </c>
      <c r="AR2283" s="8" t="s">
        <v>3844</v>
      </c>
      <c r="BD2283" s="8" t="s">
        <v>13192</v>
      </c>
      <c r="BP2283" s="8" t="s">
        <v>13191</v>
      </c>
      <c r="CB2283" s="8" t="s">
        <v>13190</v>
      </c>
      <c r="CN2283" s="8" t="s">
        <v>321</v>
      </c>
      <c r="CX2283" s="7" t="s">
        <v>303</v>
      </c>
    </row>
    <row r="2284" spans="5:102" ht="9.9" customHeight="1" x14ac:dyDescent="0.2">
      <c r="E2284" s="19" t="s">
        <v>348</v>
      </c>
      <c r="P2284" s="8" t="s">
        <v>13189</v>
      </c>
    </row>
    <row r="2285" spans="5:102" ht="9.9" customHeight="1" x14ac:dyDescent="0.2">
      <c r="AC2285" s="8" t="s">
        <v>13188</v>
      </c>
      <c r="AH2285" s="8" t="s">
        <v>342</v>
      </c>
      <c r="AR2285" s="8" t="s">
        <v>13187</v>
      </c>
      <c r="BD2285" s="8" t="s">
        <v>12097</v>
      </c>
      <c r="BP2285" s="8" t="s">
        <v>13186</v>
      </c>
      <c r="CB2285" s="8" t="s">
        <v>9110</v>
      </c>
      <c r="CN2285" s="8" t="s">
        <v>483</v>
      </c>
      <c r="CX2285" s="7" t="s">
        <v>303</v>
      </c>
    </row>
    <row r="2286" spans="5:102" ht="9.9" customHeight="1" x14ac:dyDescent="0.2">
      <c r="E2286" s="19" t="s">
        <v>357</v>
      </c>
      <c r="P2286" s="8" t="s">
        <v>13185</v>
      </c>
    </row>
    <row r="2287" spans="5:102" ht="9.9" customHeight="1" x14ac:dyDescent="0.2">
      <c r="AC2287" s="8" t="s">
        <v>13184</v>
      </c>
      <c r="AH2287" s="8" t="s">
        <v>402</v>
      </c>
      <c r="AR2287" s="8" t="s">
        <v>13183</v>
      </c>
      <c r="BD2287" s="8" t="s">
        <v>6387</v>
      </c>
      <c r="BP2287" s="8" t="s">
        <v>13182</v>
      </c>
      <c r="CB2287" s="8" t="s">
        <v>13181</v>
      </c>
      <c r="CN2287" s="8" t="s">
        <v>483</v>
      </c>
      <c r="CX2287" s="7" t="s">
        <v>303</v>
      </c>
    </row>
    <row r="2288" spans="5:102" ht="9.9" customHeight="1" x14ac:dyDescent="0.2">
      <c r="E2288" s="19" t="s">
        <v>365</v>
      </c>
      <c r="P2288" s="8" t="s">
        <v>13180</v>
      </c>
    </row>
    <row r="2289" spans="5:102" ht="9.9" customHeight="1" x14ac:dyDescent="0.2">
      <c r="AC2289" s="8" t="s">
        <v>13179</v>
      </c>
      <c r="AH2289" s="8" t="s">
        <v>325</v>
      </c>
      <c r="AR2289" s="8" t="s">
        <v>13178</v>
      </c>
      <c r="BD2289" s="8" t="s">
        <v>13177</v>
      </c>
      <c r="BP2289" s="8" t="s">
        <v>13176</v>
      </c>
      <c r="CB2289" s="8" t="s">
        <v>13175</v>
      </c>
      <c r="CN2289" s="8" t="s">
        <v>321</v>
      </c>
      <c r="CX2289" s="7" t="s">
        <v>303</v>
      </c>
    </row>
    <row r="2290" spans="5:102" ht="9.9" customHeight="1" x14ac:dyDescent="0.2">
      <c r="E2290" s="19" t="s">
        <v>373</v>
      </c>
      <c r="P2290" s="8" t="s">
        <v>13174</v>
      </c>
    </row>
    <row r="2291" spans="5:102" ht="9.9" customHeight="1" x14ac:dyDescent="0.2">
      <c r="AC2291" s="8" t="s">
        <v>13173</v>
      </c>
      <c r="AH2291" s="8" t="s">
        <v>360</v>
      </c>
      <c r="AR2291" s="8" t="s">
        <v>13172</v>
      </c>
      <c r="BD2291" s="8" t="s">
        <v>13171</v>
      </c>
      <c r="BP2291" s="8" t="s">
        <v>13170</v>
      </c>
      <c r="CB2291" s="8" t="s">
        <v>13169</v>
      </c>
      <c r="CN2291" s="8" t="s">
        <v>483</v>
      </c>
      <c r="CX2291" s="7" t="s">
        <v>303</v>
      </c>
    </row>
    <row r="2292" spans="5:102" ht="9.9" customHeight="1" x14ac:dyDescent="0.2">
      <c r="E2292" s="19" t="s">
        <v>382</v>
      </c>
      <c r="P2292" s="8" t="s">
        <v>13168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12912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12911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12909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3665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3663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3122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3123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12908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12939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3664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3663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3122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3123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12908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12939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BD2348" s="8" t="s">
        <v>13167</v>
      </c>
      <c r="BP2348" s="8" t="s">
        <v>9814</v>
      </c>
      <c r="CB2348" s="8" t="s">
        <v>4313</v>
      </c>
      <c r="CN2348" s="8" t="s">
        <v>1111</v>
      </c>
      <c r="CX2348" s="7" t="s">
        <v>303</v>
      </c>
    </row>
    <row r="2349" spans="1:113" ht="9.9" customHeight="1" x14ac:dyDescent="0.2">
      <c r="E2349" s="19" t="s">
        <v>304</v>
      </c>
      <c r="P2349" s="8" t="s">
        <v>13166</v>
      </c>
    </row>
    <row r="2350" spans="1:113" ht="9.9" customHeight="1" x14ac:dyDescent="0.2">
      <c r="AC2350" s="8" t="s">
        <v>13165</v>
      </c>
      <c r="AH2350" s="8" t="s">
        <v>360</v>
      </c>
      <c r="AR2350" s="8" t="s">
        <v>711</v>
      </c>
      <c r="BD2350" s="8" t="s">
        <v>1695</v>
      </c>
      <c r="BP2350" s="8" t="s">
        <v>13164</v>
      </c>
      <c r="CB2350" s="8" t="s">
        <v>456</v>
      </c>
      <c r="CN2350" s="8" t="s">
        <v>503</v>
      </c>
      <c r="CX2350" s="7" t="s">
        <v>303</v>
      </c>
    </row>
    <row r="2351" spans="1:113" ht="9.9" customHeight="1" x14ac:dyDescent="0.2">
      <c r="E2351" s="19" t="s">
        <v>313</v>
      </c>
      <c r="P2351" s="8" t="s">
        <v>13163</v>
      </c>
    </row>
    <row r="2352" spans="1:113" ht="9.9" customHeight="1" x14ac:dyDescent="0.2">
      <c r="AC2352" s="8" t="s">
        <v>13162</v>
      </c>
      <c r="AH2352" s="8" t="s">
        <v>402</v>
      </c>
      <c r="AR2352" s="8" t="s">
        <v>13161</v>
      </c>
      <c r="BD2352" s="8" t="s">
        <v>6693</v>
      </c>
      <c r="BP2352" s="8" t="s">
        <v>13160</v>
      </c>
      <c r="CB2352" s="8" t="s">
        <v>13159</v>
      </c>
      <c r="CN2352" s="8" t="s">
        <v>1482</v>
      </c>
      <c r="CX2352" s="7" t="s">
        <v>303</v>
      </c>
    </row>
    <row r="2353" spans="5:102" ht="9.9" customHeight="1" x14ac:dyDescent="0.2">
      <c r="E2353" s="19" t="s">
        <v>322</v>
      </c>
      <c r="P2353" s="8" t="s">
        <v>13158</v>
      </c>
      <c r="S2353" s="18" t="s">
        <v>384</v>
      </c>
    </row>
    <row r="2354" spans="5:102" ht="9.9" customHeight="1" x14ac:dyDescent="0.2">
      <c r="AC2354" s="8" t="s">
        <v>13157</v>
      </c>
      <c r="AH2354" s="8" t="s">
        <v>411</v>
      </c>
      <c r="AR2354" s="8" t="s">
        <v>13156</v>
      </c>
      <c r="BD2354" s="8" t="s">
        <v>13155</v>
      </c>
      <c r="BP2354" s="8" t="s">
        <v>13154</v>
      </c>
      <c r="CB2354" s="8" t="s">
        <v>13153</v>
      </c>
      <c r="CN2354" s="8" t="s">
        <v>983</v>
      </c>
      <c r="CX2354" s="7" t="s">
        <v>303</v>
      </c>
    </row>
    <row r="2355" spans="5:102" ht="9.9" customHeight="1" x14ac:dyDescent="0.2">
      <c r="E2355" s="19" t="s">
        <v>330</v>
      </c>
      <c r="P2355" s="8" t="s">
        <v>13152</v>
      </c>
    </row>
    <row r="2356" spans="5:102" ht="9.9" customHeight="1" x14ac:dyDescent="0.2">
      <c r="AC2356" s="8" t="s">
        <v>2343</v>
      </c>
      <c r="AH2356" s="8" t="s">
        <v>368</v>
      </c>
      <c r="AR2356" s="8" t="s">
        <v>1906</v>
      </c>
      <c r="BD2356" s="8" t="s">
        <v>1642</v>
      </c>
      <c r="BP2356" s="8" t="s">
        <v>13151</v>
      </c>
      <c r="CB2356" s="8" t="s">
        <v>1158</v>
      </c>
      <c r="CN2356" s="8" t="s">
        <v>523</v>
      </c>
      <c r="CX2356" s="7" t="s">
        <v>303</v>
      </c>
    </row>
    <row r="2357" spans="5:102" ht="9.9" customHeight="1" x14ac:dyDescent="0.2">
      <c r="E2357" s="19" t="s">
        <v>339</v>
      </c>
      <c r="P2357" s="8" t="s">
        <v>13150</v>
      </c>
    </row>
    <row r="2358" spans="5:102" ht="9.9" customHeight="1" x14ac:dyDescent="0.2">
      <c r="AC2358" s="8" t="s">
        <v>13149</v>
      </c>
      <c r="AH2358" s="8" t="s">
        <v>325</v>
      </c>
      <c r="AR2358" s="8" t="s">
        <v>6482</v>
      </c>
      <c r="BD2358" s="8" t="s">
        <v>13148</v>
      </c>
      <c r="BP2358" s="8" t="s">
        <v>13147</v>
      </c>
      <c r="CB2358" s="8" t="s">
        <v>11857</v>
      </c>
      <c r="CN2358" s="8" t="s">
        <v>457</v>
      </c>
      <c r="CX2358" s="7" t="s">
        <v>303</v>
      </c>
    </row>
    <row r="2359" spans="5:102" ht="9.9" customHeight="1" x14ac:dyDescent="0.2">
      <c r="E2359" s="19" t="s">
        <v>348</v>
      </c>
      <c r="P2359" s="8" t="s">
        <v>13146</v>
      </c>
    </row>
    <row r="2360" spans="5:102" ht="9.9" customHeight="1" x14ac:dyDescent="0.2">
      <c r="AC2360" s="19" t="s">
        <v>13145</v>
      </c>
      <c r="AH2360" s="8" t="s">
        <v>435</v>
      </c>
      <c r="AR2360" s="8" t="s">
        <v>7163</v>
      </c>
      <c r="BD2360" s="8" t="s">
        <v>4354</v>
      </c>
      <c r="BP2360" s="8" t="s">
        <v>13144</v>
      </c>
      <c r="CB2360" s="8" t="s">
        <v>5029</v>
      </c>
      <c r="CN2360" s="8" t="s">
        <v>503</v>
      </c>
      <c r="CX2360" s="7" t="s">
        <v>303</v>
      </c>
    </row>
    <row r="2361" spans="5:102" ht="9.9" customHeight="1" x14ac:dyDescent="0.2">
      <c r="E2361" s="19" t="s">
        <v>357</v>
      </c>
      <c r="P2361" s="8" t="s">
        <v>13143</v>
      </c>
    </row>
    <row r="2400" s="1" customFormat="1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12912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12911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12909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2424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2425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2426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51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12908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12939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2427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2425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2426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51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12908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12939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BD2423" s="8" t="s">
        <v>13142</v>
      </c>
      <c r="BP2423" s="8" t="s">
        <v>13141</v>
      </c>
      <c r="CB2423" s="8" t="s">
        <v>3425</v>
      </c>
      <c r="CN2423" s="8" t="s">
        <v>794</v>
      </c>
      <c r="CX2423" s="7" t="s">
        <v>303</v>
      </c>
    </row>
    <row r="2424" spans="1:113" ht="9.9" customHeight="1" x14ac:dyDescent="0.2">
      <c r="E2424" s="19" t="s">
        <v>304</v>
      </c>
      <c r="P2424" s="8" t="s">
        <v>13140</v>
      </c>
    </row>
    <row r="2425" spans="1:113" ht="9.9" customHeight="1" x14ac:dyDescent="0.2">
      <c r="AC2425" s="8" t="s">
        <v>13139</v>
      </c>
      <c r="AH2425" s="8" t="s">
        <v>411</v>
      </c>
      <c r="AR2425" s="8" t="s">
        <v>13138</v>
      </c>
      <c r="BD2425" s="8" t="s">
        <v>10186</v>
      </c>
      <c r="BP2425" s="8" t="s">
        <v>13137</v>
      </c>
      <c r="CB2425" s="8" t="s">
        <v>1836</v>
      </c>
      <c r="CN2425" s="8" t="s">
        <v>695</v>
      </c>
      <c r="CX2425" s="7" t="s">
        <v>303</v>
      </c>
    </row>
    <row r="2426" spans="1:113" ht="9.9" customHeight="1" x14ac:dyDescent="0.2">
      <c r="E2426" s="19" t="s">
        <v>313</v>
      </c>
      <c r="P2426" s="8" t="s">
        <v>13136</v>
      </c>
    </row>
    <row r="2427" spans="1:113" ht="9.9" customHeight="1" x14ac:dyDescent="0.2">
      <c r="AC2427" s="8" t="s">
        <v>13135</v>
      </c>
      <c r="AH2427" s="8" t="s">
        <v>360</v>
      </c>
      <c r="AR2427" s="8" t="s">
        <v>13134</v>
      </c>
      <c r="BD2427" s="8" t="s">
        <v>11735</v>
      </c>
      <c r="BP2427" s="8" t="s">
        <v>13133</v>
      </c>
      <c r="CB2427" s="8" t="s">
        <v>4647</v>
      </c>
      <c r="CN2427" s="8" t="s">
        <v>338</v>
      </c>
      <c r="CX2427" s="7" t="s">
        <v>303</v>
      </c>
    </row>
    <row r="2428" spans="1:113" ht="9.9" customHeight="1" x14ac:dyDescent="0.2">
      <c r="E2428" s="19" t="s">
        <v>322</v>
      </c>
      <c r="P2428" s="8" t="s">
        <v>13132</v>
      </c>
    </row>
    <row r="2429" spans="1:113" ht="9.9" customHeight="1" x14ac:dyDescent="0.2">
      <c r="AC2429" s="8" t="s">
        <v>13131</v>
      </c>
      <c r="AH2429" s="8" t="s">
        <v>325</v>
      </c>
      <c r="AR2429" s="8" t="s">
        <v>13130</v>
      </c>
      <c r="BD2429" s="8" t="s">
        <v>5060</v>
      </c>
      <c r="BP2429" s="8" t="s">
        <v>2709</v>
      </c>
      <c r="CB2429" s="8" t="s">
        <v>12927</v>
      </c>
      <c r="CN2429" s="8" t="s">
        <v>483</v>
      </c>
      <c r="CX2429" s="7" t="s">
        <v>303</v>
      </c>
    </row>
    <row r="2430" spans="1:113" ht="9.9" customHeight="1" x14ac:dyDescent="0.2">
      <c r="E2430" s="19" t="s">
        <v>330</v>
      </c>
      <c r="P2430" s="8" t="s">
        <v>13129</v>
      </c>
    </row>
    <row r="2431" spans="1:113" ht="9.9" customHeight="1" x14ac:dyDescent="0.2">
      <c r="AC2431" s="19" t="s">
        <v>13128</v>
      </c>
      <c r="AH2431" s="8" t="s">
        <v>435</v>
      </c>
      <c r="AR2431" s="8" t="s">
        <v>3336</v>
      </c>
      <c r="BD2431" s="8" t="s">
        <v>3955</v>
      </c>
      <c r="BP2431" s="8" t="s">
        <v>804</v>
      </c>
      <c r="CB2431" s="8" t="s">
        <v>11194</v>
      </c>
      <c r="CN2431" s="8" t="s">
        <v>302</v>
      </c>
      <c r="CX2431" s="7" t="s">
        <v>303</v>
      </c>
    </row>
    <row r="2432" spans="1:113" ht="9.9" customHeight="1" x14ac:dyDescent="0.2">
      <c r="E2432" s="19" t="s">
        <v>339</v>
      </c>
      <c r="P2432" s="8" t="s">
        <v>13127</v>
      </c>
    </row>
    <row r="2433" spans="5:102" ht="9.9" customHeight="1" x14ac:dyDescent="0.2">
      <c r="AC2433" s="8" t="s">
        <v>13126</v>
      </c>
      <c r="AH2433" s="8" t="s">
        <v>368</v>
      </c>
      <c r="AR2433" s="8" t="s">
        <v>13125</v>
      </c>
      <c r="BD2433" s="8" t="s">
        <v>13124</v>
      </c>
      <c r="BP2433" s="8" t="s">
        <v>13123</v>
      </c>
      <c r="CB2433" s="8" t="s">
        <v>13122</v>
      </c>
      <c r="CN2433" s="8" t="s">
        <v>347</v>
      </c>
      <c r="CX2433" s="7" t="s">
        <v>303</v>
      </c>
    </row>
    <row r="2434" spans="5:102" ht="9.9" customHeight="1" x14ac:dyDescent="0.2">
      <c r="E2434" s="19" t="s">
        <v>348</v>
      </c>
      <c r="P2434" s="8" t="s">
        <v>13121</v>
      </c>
    </row>
    <row r="2435" spans="5:102" ht="9.9" customHeight="1" x14ac:dyDescent="0.2">
      <c r="AC2435" s="8" t="s">
        <v>13120</v>
      </c>
      <c r="AH2435" s="8" t="s">
        <v>342</v>
      </c>
      <c r="AR2435" s="8" t="s">
        <v>3583</v>
      </c>
      <c r="BD2435" s="8" t="s">
        <v>3433</v>
      </c>
      <c r="BP2435" s="8" t="s">
        <v>1416</v>
      </c>
      <c r="CB2435" s="8" t="s">
        <v>6884</v>
      </c>
      <c r="CN2435" s="8" t="s">
        <v>483</v>
      </c>
      <c r="CX2435" s="7" t="s">
        <v>303</v>
      </c>
    </row>
    <row r="2436" spans="5:102" ht="9.9" customHeight="1" x14ac:dyDescent="0.2">
      <c r="E2436" s="19" t="s">
        <v>357</v>
      </c>
      <c r="P2436" s="8" t="s">
        <v>13119</v>
      </c>
    </row>
    <row r="2437" spans="5:102" ht="9.9" customHeight="1" x14ac:dyDescent="0.2">
      <c r="AC2437" s="8" t="s">
        <v>13118</v>
      </c>
      <c r="AH2437" s="8" t="s">
        <v>402</v>
      </c>
      <c r="AR2437" s="8" t="s">
        <v>13117</v>
      </c>
      <c r="BD2437" s="8" t="s">
        <v>13116</v>
      </c>
      <c r="BP2437" s="8" t="s">
        <v>13115</v>
      </c>
      <c r="CB2437" s="8" t="s">
        <v>6098</v>
      </c>
      <c r="CN2437" s="8" t="s">
        <v>470</v>
      </c>
      <c r="CX2437" s="7" t="s">
        <v>303</v>
      </c>
    </row>
    <row r="2438" spans="5:102" ht="9.9" customHeight="1" x14ac:dyDescent="0.2">
      <c r="E2438" s="19" t="s">
        <v>365</v>
      </c>
      <c r="P2438" s="8" t="s">
        <v>13114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12912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12911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12909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3537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3535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3534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19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12908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12939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3536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3535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3534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19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12908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12939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BD2498" s="8" t="s">
        <v>13113</v>
      </c>
      <c r="BP2498" s="8" t="s">
        <v>13112</v>
      </c>
      <c r="CB2498" s="8" t="s">
        <v>13111</v>
      </c>
      <c r="CN2498" s="8" t="s">
        <v>983</v>
      </c>
      <c r="CX2498" s="7" t="s">
        <v>303</v>
      </c>
    </row>
    <row r="2499" spans="5:102" ht="9.9" customHeight="1" x14ac:dyDescent="0.2">
      <c r="E2499" s="19" t="s">
        <v>304</v>
      </c>
      <c r="P2499" s="8" t="s">
        <v>13110</v>
      </c>
    </row>
    <row r="2500" spans="5:102" ht="9.9" customHeight="1" x14ac:dyDescent="0.2">
      <c r="AC2500" s="8" t="s">
        <v>13109</v>
      </c>
      <c r="AH2500" s="8" t="s">
        <v>402</v>
      </c>
      <c r="AR2500" s="8" t="s">
        <v>13108</v>
      </c>
      <c r="BD2500" s="8" t="s">
        <v>6278</v>
      </c>
      <c r="BP2500" s="8" t="s">
        <v>8108</v>
      </c>
      <c r="CB2500" s="8" t="s">
        <v>13107</v>
      </c>
      <c r="CN2500" s="8" t="s">
        <v>530</v>
      </c>
      <c r="CX2500" s="7" t="s">
        <v>303</v>
      </c>
    </row>
    <row r="2501" spans="5:102" ht="9.9" customHeight="1" x14ac:dyDescent="0.2">
      <c r="E2501" s="19" t="s">
        <v>313</v>
      </c>
      <c r="P2501" s="8" t="s">
        <v>13106</v>
      </c>
    </row>
    <row r="2502" spans="5:102" ht="9.9" customHeight="1" x14ac:dyDescent="0.2">
      <c r="AC2502" s="8" t="s">
        <v>13105</v>
      </c>
      <c r="AH2502" s="8" t="s">
        <v>368</v>
      </c>
      <c r="AR2502" s="8" t="s">
        <v>13104</v>
      </c>
      <c r="BD2502" s="8" t="s">
        <v>1211</v>
      </c>
      <c r="BP2502" s="8" t="s">
        <v>13103</v>
      </c>
      <c r="CB2502" s="8" t="s">
        <v>4069</v>
      </c>
      <c r="CN2502" s="8" t="s">
        <v>3489</v>
      </c>
      <c r="CX2502" s="7" t="s">
        <v>303</v>
      </c>
    </row>
    <row r="2503" spans="5:102" ht="9.9" customHeight="1" x14ac:dyDescent="0.2">
      <c r="E2503" s="19" t="s">
        <v>322</v>
      </c>
      <c r="P2503" s="8" t="s">
        <v>13102</v>
      </c>
    </row>
    <row r="2504" spans="5:102" ht="9.9" customHeight="1" x14ac:dyDescent="0.2">
      <c r="AC2504" s="19" t="s">
        <v>13101</v>
      </c>
      <c r="AH2504" s="8" t="s">
        <v>435</v>
      </c>
      <c r="AR2504" s="8" t="s">
        <v>13100</v>
      </c>
      <c r="BD2504" s="8" t="s">
        <v>9011</v>
      </c>
      <c r="BP2504" s="8" t="s">
        <v>13099</v>
      </c>
      <c r="CB2504" s="8" t="s">
        <v>11766</v>
      </c>
      <c r="CN2504" s="8" t="s">
        <v>3777</v>
      </c>
      <c r="CX2504" s="7" t="s">
        <v>303</v>
      </c>
    </row>
    <row r="2505" spans="5:102" ht="9.9" customHeight="1" x14ac:dyDescent="0.2">
      <c r="E2505" s="19" t="s">
        <v>330</v>
      </c>
      <c r="P2505" s="8" t="s">
        <v>13098</v>
      </c>
    </row>
    <row r="2506" spans="5:102" ht="9.9" customHeight="1" x14ac:dyDescent="0.2">
      <c r="AC2506" s="8" t="s">
        <v>13097</v>
      </c>
      <c r="AH2506" s="8" t="s">
        <v>325</v>
      </c>
      <c r="AR2506" s="8" t="s">
        <v>13096</v>
      </c>
      <c r="BD2506" s="8" t="s">
        <v>4762</v>
      </c>
      <c r="BP2506" s="8" t="s">
        <v>1624</v>
      </c>
      <c r="CB2506" s="8" t="s">
        <v>12394</v>
      </c>
      <c r="CN2506" s="8" t="s">
        <v>530</v>
      </c>
      <c r="CX2506" s="7" t="s">
        <v>303</v>
      </c>
    </row>
    <row r="2507" spans="5:102" ht="9.9" customHeight="1" x14ac:dyDescent="0.2">
      <c r="E2507" s="19" t="s">
        <v>339</v>
      </c>
      <c r="P2507" s="8" t="s">
        <v>13095</v>
      </c>
    </row>
    <row r="2508" spans="5:102" ht="9.9" customHeight="1" x14ac:dyDescent="0.2">
      <c r="AC2508" s="8" t="s">
        <v>13094</v>
      </c>
      <c r="AH2508" s="8" t="s">
        <v>360</v>
      </c>
      <c r="AR2508" s="8" t="s">
        <v>13093</v>
      </c>
      <c r="BD2508" s="8" t="s">
        <v>3345</v>
      </c>
      <c r="BP2508" s="8" t="s">
        <v>13092</v>
      </c>
      <c r="CB2508" s="8" t="s">
        <v>3316</v>
      </c>
      <c r="CN2508" s="8" t="s">
        <v>3722</v>
      </c>
      <c r="CX2508" s="7" t="s">
        <v>303</v>
      </c>
    </row>
    <row r="2509" spans="5:102" ht="9.9" customHeight="1" x14ac:dyDescent="0.2">
      <c r="E2509" s="19" t="s">
        <v>348</v>
      </c>
      <c r="P2509" s="8" t="s">
        <v>13091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  <row r="2553" spans="1:113" ht="19.5" customHeight="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3" t="s">
        <v>12912</v>
      </c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4" t="s">
        <v>12911</v>
      </c>
      <c r="DC2553" s="2"/>
      <c r="DD2553" s="2"/>
      <c r="DE2553" s="2"/>
      <c r="DF2553" s="2"/>
      <c r="DG2553" s="2"/>
      <c r="DH2553" s="2"/>
      <c r="DI2553" s="4" t="s">
        <v>1</v>
      </c>
    </row>
    <row r="2554" spans="1:113" ht="5.0999999999999996" customHeight="1" x14ac:dyDescent="0.2"/>
    <row r="2555" spans="1:113" ht="15.9" customHeight="1" x14ac:dyDescent="0.2">
      <c r="BD2555" s="5" t="s">
        <v>275</v>
      </c>
      <c r="DI2555" s="6" t="s">
        <v>12909</v>
      </c>
    </row>
    <row r="2556" spans="1:113" ht="14.1" customHeight="1" x14ac:dyDescent="0.2">
      <c r="BD2556" s="7" t="s">
        <v>4</v>
      </c>
      <c r="DI2556" s="8" t="s">
        <v>3</v>
      </c>
    </row>
    <row r="2557" spans="1:113" ht="12" customHeight="1" x14ac:dyDescent="0.2"/>
    <row r="2558" spans="1:113" ht="9.9" customHeight="1" x14ac:dyDescent="0.2">
      <c r="A2558" s="9" t="s">
        <v>276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2" t="s">
        <v>2506</v>
      </c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10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 t="s">
        <v>278</v>
      </c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2" t="s">
        <v>4</v>
      </c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10"/>
      <c r="CQ2558" s="2"/>
      <c r="CR2558" s="11" t="s">
        <v>4</v>
      </c>
      <c r="CS2558" s="2" t="s">
        <v>279</v>
      </c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12"/>
    </row>
    <row r="2559" spans="1:113" ht="9.9" customHeight="1" x14ac:dyDescent="0.2">
      <c r="A2559" s="23" t="s">
        <v>280</v>
      </c>
      <c r="T2559" s="24" t="s">
        <v>2507</v>
      </c>
      <c r="BD2559" s="1" t="s">
        <v>282</v>
      </c>
      <c r="BW2559" s="24" t="s">
        <v>4</v>
      </c>
      <c r="CR2559" s="19" t="s">
        <v>4</v>
      </c>
      <c r="CS2559" s="1" t="s">
        <v>283</v>
      </c>
      <c r="DI2559" s="25"/>
    </row>
    <row r="2560" spans="1:113" ht="9.9" customHeight="1" x14ac:dyDescent="0.2">
      <c r="A2560" s="23" t="s">
        <v>284</v>
      </c>
      <c r="T2560" s="24" t="s">
        <v>37</v>
      </c>
      <c r="BD2560" s="1" t="s">
        <v>285</v>
      </c>
      <c r="BW2560" s="24" t="s">
        <v>4</v>
      </c>
      <c r="DI2560" s="25"/>
    </row>
    <row r="2561" spans="1:113" ht="9.9" customHeight="1" x14ac:dyDescent="0.2">
      <c r="A2561" s="23" t="s">
        <v>286</v>
      </c>
      <c r="T2561" s="24" t="s">
        <v>171</v>
      </c>
      <c r="BD2561" s="1" t="s">
        <v>287</v>
      </c>
      <c r="BW2561" s="24" t="s">
        <v>4</v>
      </c>
      <c r="DI2561" s="25"/>
    </row>
    <row r="2562" spans="1:113" ht="9.9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 t="s">
        <v>288</v>
      </c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26" t="s">
        <v>12908</v>
      </c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  <c r="CK2562" s="14"/>
      <c r="CL2562" s="14"/>
      <c r="CM2562" s="14"/>
      <c r="CN2562" s="14"/>
      <c r="CO2562" s="14"/>
      <c r="CP2562" s="15"/>
      <c r="CQ2562" s="14"/>
      <c r="CR2562" s="27" t="s">
        <v>12939</v>
      </c>
      <c r="CS2562" s="14" t="s">
        <v>279</v>
      </c>
      <c r="CT2562" s="14"/>
      <c r="CU2562" s="14"/>
      <c r="CV2562" s="14"/>
      <c r="CW2562" s="14"/>
      <c r="CX2562" s="14"/>
      <c r="CY2562" s="14"/>
      <c r="CZ2562" s="14"/>
      <c r="DA2562" s="14"/>
      <c r="DB2562" s="14"/>
      <c r="DC2562" s="14"/>
      <c r="DD2562" s="14"/>
      <c r="DE2562" s="14"/>
      <c r="DF2562" s="14"/>
      <c r="DG2562" s="14"/>
      <c r="DH2562" s="14"/>
      <c r="DI2562" s="16"/>
    </row>
    <row r="2563" spans="1:113" ht="5.0999999999999996" customHeight="1" x14ac:dyDescent="0.2"/>
    <row r="2564" spans="1:113" ht="9.9" customHeight="1" x14ac:dyDescent="0.2">
      <c r="A2564" s="9" t="s">
        <v>276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2" t="s">
        <v>2508</v>
      </c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10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 t="s">
        <v>278</v>
      </c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2" t="s">
        <v>4</v>
      </c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10"/>
      <c r="CQ2564" s="2"/>
      <c r="CR2564" s="11" t="s">
        <v>4</v>
      </c>
      <c r="CS2564" s="2" t="s">
        <v>279</v>
      </c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12"/>
    </row>
    <row r="2565" spans="1:113" ht="9.9" customHeight="1" x14ac:dyDescent="0.2">
      <c r="A2565" s="23" t="s">
        <v>280</v>
      </c>
      <c r="T2565" s="24" t="s">
        <v>2507</v>
      </c>
      <c r="BD2565" s="1" t="s">
        <v>282</v>
      </c>
      <c r="BW2565" s="24" t="s">
        <v>4</v>
      </c>
      <c r="CR2565" s="19" t="s">
        <v>4</v>
      </c>
      <c r="CS2565" s="1" t="s">
        <v>283</v>
      </c>
      <c r="DI2565" s="25"/>
    </row>
    <row r="2566" spans="1:113" ht="9.9" customHeight="1" x14ac:dyDescent="0.2">
      <c r="A2566" s="23" t="s">
        <v>284</v>
      </c>
      <c r="T2566" s="24" t="s">
        <v>37</v>
      </c>
      <c r="BD2566" s="1" t="s">
        <v>285</v>
      </c>
      <c r="BW2566" s="24" t="s">
        <v>4</v>
      </c>
      <c r="DI2566" s="25"/>
    </row>
    <row r="2567" spans="1:113" ht="9.9" customHeight="1" x14ac:dyDescent="0.2">
      <c r="A2567" s="23" t="s">
        <v>286</v>
      </c>
      <c r="T2567" s="24" t="s">
        <v>171</v>
      </c>
      <c r="BD2567" s="1" t="s">
        <v>287</v>
      </c>
      <c r="BW2567" s="24" t="s">
        <v>4</v>
      </c>
      <c r="DI2567" s="25"/>
    </row>
    <row r="2568" spans="1:113" ht="9.9" customHeight="1" x14ac:dyDescent="0.2">
      <c r="A2568" s="13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 t="s">
        <v>288</v>
      </c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26" t="s">
        <v>12908</v>
      </c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5"/>
      <c r="CQ2568" s="14"/>
      <c r="CR2568" s="27" t="s">
        <v>12939</v>
      </c>
      <c r="CS2568" s="14" t="s">
        <v>279</v>
      </c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6"/>
    </row>
    <row r="2569" spans="1:113" ht="5.0999999999999996" customHeight="1" x14ac:dyDescent="0.2"/>
    <row r="2570" spans="1:113" ht="12" customHeight="1" x14ac:dyDescent="0.2">
      <c r="A2570" s="67" t="s">
        <v>12</v>
      </c>
      <c r="B2570" s="58"/>
      <c r="C2570" s="58"/>
      <c r="D2570" s="58"/>
      <c r="E2570" s="58"/>
      <c r="F2570" s="2"/>
      <c r="G2570" s="2"/>
      <c r="H2570" s="57" t="s">
        <v>292</v>
      </c>
      <c r="I2570" s="58"/>
      <c r="J2570" s="58"/>
      <c r="K2570" s="58"/>
      <c r="L2570" s="58"/>
      <c r="M2570" s="58"/>
      <c r="N2570" s="58"/>
      <c r="O2570" s="58"/>
      <c r="P2570" s="58"/>
      <c r="Q2570" s="58"/>
      <c r="R2570" s="58"/>
      <c r="S2570" s="58"/>
      <c r="T2570" s="2"/>
      <c r="U2570" s="2"/>
      <c r="V2570" s="10"/>
      <c r="W2570" s="57" t="s">
        <v>293</v>
      </c>
      <c r="X2570" s="58"/>
      <c r="Y2570" s="58"/>
      <c r="Z2570" s="58"/>
      <c r="AA2570" s="58"/>
      <c r="AB2570" s="58"/>
      <c r="AC2570" s="58"/>
      <c r="AD2570" s="58"/>
      <c r="AE2570" s="58"/>
      <c r="AF2570" s="2"/>
      <c r="AG2570" s="2"/>
      <c r="AH2570" s="10"/>
      <c r="AI2570" s="10"/>
      <c r="AJ2570" s="2"/>
      <c r="AK2570" s="57" t="s">
        <v>294</v>
      </c>
      <c r="AL2570" s="58"/>
      <c r="AM2570" s="58"/>
      <c r="AN2570" s="58"/>
      <c r="AO2570" s="58"/>
      <c r="AP2570" s="58"/>
      <c r="AQ2570" s="58"/>
      <c r="AR2570" s="58"/>
      <c r="AS2570" s="58"/>
      <c r="AT2570" s="58"/>
      <c r="AU2570" s="2"/>
      <c r="AV2570" s="2"/>
      <c r="AW2570" s="57" t="s">
        <v>295</v>
      </c>
      <c r="AX2570" s="58"/>
      <c r="AY2570" s="58"/>
      <c r="AZ2570" s="58"/>
      <c r="BA2570" s="58"/>
      <c r="BB2570" s="58"/>
      <c r="BC2570" s="58"/>
      <c r="BD2570" s="58"/>
      <c r="BE2570" s="58"/>
      <c r="BF2570" s="58"/>
      <c r="BG2570" s="2"/>
      <c r="BH2570" s="2"/>
      <c r="BI2570" s="57" t="s">
        <v>296</v>
      </c>
      <c r="BJ2570" s="58"/>
      <c r="BK2570" s="58"/>
      <c r="BL2570" s="58"/>
      <c r="BM2570" s="58"/>
      <c r="BN2570" s="58"/>
      <c r="BO2570" s="58"/>
      <c r="BP2570" s="58"/>
      <c r="BQ2570" s="58"/>
      <c r="BR2570" s="58"/>
      <c r="BS2570" s="2"/>
      <c r="BT2570" s="2"/>
      <c r="BU2570" s="57" t="s">
        <v>297</v>
      </c>
      <c r="BV2570" s="58"/>
      <c r="BW2570" s="58"/>
      <c r="BX2570" s="58"/>
      <c r="BY2570" s="58"/>
      <c r="BZ2570" s="58"/>
      <c r="CA2570" s="58"/>
      <c r="CB2570" s="58"/>
      <c r="CC2570" s="58"/>
      <c r="CD2570" s="58"/>
      <c r="CE2570" s="2"/>
      <c r="CF2570" s="2"/>
      <c r="CG2570" s="57" t="s">
        <v>279</v>
      </c>
      <c r="CH2570" s="58"/>
      <c r="CI2570" s="58"/>
      <c r="CJ2570" s="58"/>
      <c r="CK2570" s="58"/>
      <c r="CL2570" s="58"/>
      <c r="CM2570" s="58"/>
      <c r="CN2570" s="58"/>
      <c r="CO2570" s="58"/>
      <c r="CP2570" s="58"/>
      <c r="CQ2570" s="2"/>
      <c r="CR2570" s="2"/>
      <c r="CS2570" s="10"/>
      <c r="CT2570" s="57" t="s">
        <v>298</v>
      </c>
      <c r="CU2570" s="58"/>
      <c r="CV2570" s="58"/>
      <c r="CW2570" s="58"/>
      <c r="CX2570" s="58"/>
      <c r="CY2570" s="58"/>
      <c r="CZ2570" s="58"/>
      <c r="DA2570" s="58"/>
      <c r="DB2570" s="58"/>
      <c r="DC2570" s="2"/>
      <c r="DD2570" s="2"/>
      <c r="DE2570" s="10"/>
      <c r="DF2570" s="10"/>
      <c r="DG2570" s="2"/>
      <c r="DH2570" s="10"/>
      <c r="DI2570" s="12"/>
    </row>
    <row r="2571" spans="1:113" ht="12" customHeight="1" x14ac:dyDescent="0.2">
      <c r="A2571" s="68"/>
      <c r="B2571" s="59"/>
      <c r="C2571" s="59"/>
      <c r="D2571" s="59"/>
      <c r="E2571" s="59"/>
      <c r="F2571" s="14"/>
      <c r="G2571" s="14"/>
      <c r="H2571" s="59"/>
      <c r="I2571" s="59"/>
      <c r="J2571" s="59"/>
      <c r="K2571" s="59"/>
      <c r="L2571" s="59"/>
      <c r="M2571" s="59"/>
      <c r="N2571" s="59"/>
      <c r="O2571" s="59"/>
      <c r="P2571" s="59"/>
      <c r="Q2571" s="59"/>
      <c r="R2571" s="59"/>
      <c r="S2571" s="59"/>
      <c r="T2571" s="14"/>
      <c r="U2571" s="14"/>
      <c r="V2571" s="15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14"/>
      <c r="AG2571" s="14"/>
      <c r="AH2571" s="15"/>
      <c r="AI2571" s="15"/>
      <c r="AJ2571" s="14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14"/>
      <c r="AV2571" s="14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14"/>
      <c r="BH2571" s="14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14"/>
      <c r="BT2571" s="14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14"/>
      <c r="CF2571" s="14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14"/>
      <c r="CR2571" s="14"/>
      <c r="CS2571" s="15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14"/>
      <c r="DD2571" s="14"/>
      <c r="DE2571" s="15"/>
      <c r="DF2571" s="15"/>
      <c r="DG2571" s="14"/>
      <c r="DH2571" s="15"/>
      <c r="DI2571" s="16"/>
    </row>
    <row r="2572" spans="1:113" ht="1.5" customHeight="1" x14ac:dyDescent="0.2"/>
    <row r="2573" spans="1:113" ht="9.9" customHeight="1" x14ac:dyDescent="0.2">
      <c r="BD2573" s="8" t="s">
        <v>7272</v>
      </c>
      <c r="BP2573" s="8" t="s">
        <v>13090</v>
      </c>
      <c r="CB2573" s="8" t="s">
        <v>4198</v>
      </c>
      <c r="CN2573" s="8" t="s">
        <v>714</v>
      </c>
      <c r="CX2573" s="7" t="s">
        <v>303</v>
      </c>
    </row>
    <row r="2574" spans="1:113" ht="9.9" customHeight="1" x14ac:dyDescent="0.2">
      <c r="E2574" s="19" t="s">
        <v>304</v>
      </c>
      <c r="P2574" s="8" t="s">
        <v>13089</v>
      </c>
    </row>
    <row r="2575" spans="1:113" ht="9.9" customHeight="1" x14ac:dyDescent="0.2">
      <c r="AC2575" s="8" t="s">
        <v>13088</v>
      </c>
      <c r="AH2575" s="8" t="s">
        <v>342</v>
      </c>
      <c r="AR2575" s="8" t="s">
        <v>13087</v>
      </c>
      <c r="BD2575" s="8" t="s">
        <v>8250</v>
      </c>
      <c r="BP2575" s="8" t="s">
        <v>4052</v>
      </c>
      <c r="CB2575" s="8" t="s">
        <v>10418</v>
      </c>
      <c r="CN2575" s="8" t="s">
        <v>483</v>
      </c>
      <c r="CX2575" s="7" t="s">
        <v>303</v>
      </c>
    </row>
    <row r="2576" spans="1:113" ht="9.9" customHeight="1" x14ac:dyDescent="0.2">
      <c r="E2576" s="19" t="s">
        <v>313</v>
      </c>
      <c r="P2576" s="8" t="s">
        <v>13086</v>
      </c>
    </row>
    <row r="2577" spans="5:102" ht="9.9" customHeight="1" x14ac:dyDescent="0.2">
      <c r="AC2577" s="8" t="s">
        <v>13085</v>
      </c>
      <c r="AH2577" s="8" t="s">
        <v>427</v>
      </c>
      <c r="AR2577" s="8" t="s">
        <v>13084</v>
      </c>
      <c r="BD2577" s="8" t="s">
        <v>13083</v>
      </c>
      <c r="BP2577" s="8" t="s">
        <v>8135</v>
      </c>
      <c r="CB2577" s="8" t="s">
        <v>13082</v>
      </c>
      <c r="CN2577" s="8" t="s">
        <v>728</v>
      </c>
      <c r="CX2577" s="7" t="s">
        <v>303</v>
      </c>
    </row>
    <row r="2578" spans="5:102" ht="9.9" customHeight="1" x14ac:dyDescent="0.2">
      <c r="E2578" s="19" t="s">
        <v>322</v>
      </c>
      <c r="P2578" s="8" t="s">
        <v>13081</v>
      </c>
    </row>
    <row r="2579" spans="5:102" ht="9.9" customHeight="1" x14ac:dyDescent="0.2">
      <c r="AC2579" s="8" t="s">
        <v>13080</v>
      </c>
      <c r="AH2579" s="8" t="s">
        <v>411</v>
      </c>
      <c r="AR2579" s="8" t="s">
        <v>13079</v>
      </c>
      <c r="BD2579" s="8" t="s">
        <v>1557</v>
      </c>
      <c r="BP2579" s="8" t="s">
        <v>13078</v>
      </c>
      <c r="CB2579" s="8" t="s">
        <v>1099</v>
      </c>
      <c r="CN2579" s="8" t="s">
        <v>728</v>
      </c>
      <c r="CX2579" s="7" t="s">
        <v>303</v>
      </c>
    </row>
    <row r="2580" spans="5:102" ht="9.9" customHeight="1" x14ac:dyDescent="0.2">
      <c r="E2580" s="19" t="s">
        <v>330</v>
      </c>
      <c r="P2580" s="8" t="s">
        <v>13077</v>
      </c>
    </row>
    <row r="2581" spans="5:102" ht="9.9" customHeight="1" x14ac:dyDescent="0.2">
      <c r="AC2581" s="19" t="s">
        <v>13076</v>
      </c>
      <c r="AH2581" s="8" t="s">
        <v>435</v>
      </c>
      <c r="AR2581" s="8" t="s">
        <v>13075</v>
      </c>
      <c r="BD2581" s="8" t="s">
        <v>13074</v>
      </c>
      <c r="BP2581" s="8" t="s">
        <v>13073</v>
      </c>
      <c r="CB2581" s="8" t="s">
        <v>13072</v>
      </c>
      <c r="CN2581" s="8" t="s">
        <v>470</v>
      </c>
      <c r="CX2581" s="7" t="s">
        <v>303</v>
      </c>
    </row>
    <row r="2582" spans="5:102" ht="9.9" customHeight="1" x14ac:dyDescent="0.2">
      <c r="E2582" s="19" t="s">
        <v>339</v>
      </c>
      <c r="P2582" s="8" t="s">
        <v>13071</v>
      </c>
    </row>
    <row r="2583" spans="5:102" ht="9.9" customHeight="1" x14ac:dyDescent="0.2">
      <c r="AC2583" s="8" t="s">
        <v>13070</v>
      </c>
      <c r="AH2583" s="8" t="s">
        <v>325</v>
      </c>
      <c r="AR2583" s="8" t="s">
        <v>13069</v>
      </c>
      <c r="BD2583" s="8" t="s">
        <v>1612</v>
      </c>
      <c r="BP2583" s="8" t="s">
        <v>13068</v>
      </c>
      <c r="CB2583" s="8" t="s">
        <v>13067</v>
      </c>
      <c r="CN2583" s="8" t="s">
        <v>881</v>
      </c>
      <c r="CX2583" s="7" t="s">
        <v>303</v>
      </c>
    </row>
    <row r="2584" spans="5:102" ht="9.9" customHeight="1" x14ac:dyDescent="0.2">
      <c r="E2584" s="19" t="s">
        <v>348</v>
      </c>
      <c r="P2584" s="8" t="s">
        <v>13066</v>
      </c>
    </row>
    <row r="2585" spans="5:102" ht="9.9" customHeight="1" x14ac:dyDescent="0.2">
      <c r="AC2585" s="8" t="s">
        <v>13065</v>
      </c>
      <c r="AH2585" s="8" t="s">
        <v>360</v>
      </c>
      <c r="AR2585" s="8" t="s">
        <v>13064</v>
      </c>
      <c r="BD2585" s="8" t="s">
        <v>13063</v>
      </c>
      <c r="BP2585" s="8" t="s">
        <v>13062</v>
      </c>
      <c r="CB2585" s="8" t="s">
        <v>1236</v>
      </c>
      <c r="CN2585" s="8" t="s">
        <v>470</v>
      </c>
      <c r="CX2585" s="7" t="s">
        <v>303</v>
      </c>
    </row>
    <row r="2586" spans="5:102" ht="9.9" customHeight="1" x14ac:dyDescent="0.2">
      <c r="E2586" s="19" t="s">
        <v>357</v>
      </c>
      <c r="P2586" s="8" t="s">
        <v>13061</v>
      </c>
    </row>
    <row r="2587" spans="5:102" ht="9.9" customHeight="1" x14ac:dyDescent="0.2">
      <c r="AC2587" s="8" t="s">
        <v>13060</v>
      </c>
      <c r="AH2587" s="8" t="s">
        <v>402</v>
      </c>
      <c r="AR2587" s="8" t="s">
        <v>13059</v>
      </c>
      <c r="BD2587" s="8" t="s">
        <v>13058</v>
      </c>
      <c r="BP2587" s="8" t="s">
        <v>7450</v>
      </c>
      <c r="CB2587" s="8" t="s">
        <v>8301</v>
      </c>
      <c r="CN2587" s="8" t="s">
        <v>483</v>
      </c>
      <c r="CX2587" s="7" t="s">
        <v>303</v>
      </c>
    </row>
    <row r="2588" spans="5:102" ht="9.9" customHeight="1" x14ac:dyDescent="0.2">
      <c r="E2588" s="19" t="s">
        <v>365</v>
      </c>
      <c r="P2588" s="8" t="s">
        <v>13057</v>
      </c>
    </row>
    <row r="2589" spans="5:102" ht="9.9" customHeight="1" x14ac:dyDescent="0.2">
      <c r="AC2589" s="8" t="s">
        <v>13056</v>
      </c>
      <c r="AH2589" s="8" t="s">
        <v>368</v>
      </c>
      <c r="AR2589" s="8" t="s">
        <v>9269</v>
      </c>
      <c r="BD2589" s="8" t="s">
        <v>1723</v>
      </c>
      <c r="BP2589" s="8" t="s">
        <v>13055</v>
      </c>
      <c r="CB2589" s="8" t="s">
        <v>6846</v>
      </c>
      <c r="CN2589" s="8" t="s">
        <v>794</v>
      </c>
      <c r="CX2589" s="7" t="s">
        <v>303</v>
      </c>
    </row>
    <row r="2590" spans="5:102" ht="9.9" customHeight="1" x14ac:dyDescent="0.2">
      <c r="E2590" s="19" t="s">
        <v>373</v>
      </c>
      <c r="P2590" s="8" t="s">
        <v>13054</v>
      </c>
    </row>
    <row r="2625" spans="1:113" ht="0.9" customHeight="1" x14ac:dyDescent="0.2"/>
    <row r="2626" spans="1:113" ht="5.0999999999999996" customHeight="1" x14ac:dyDescent="0.2"/>
    <row r="2627" spans="1:113" ht="12" customHeight="1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</row>
    <row r="2628" spans="1:113" ht="19.5" customHeight="1" x14ac:dyDescent="0.3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3" t="s">
        <v>12912</v>
      </c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4" t="s">
        <v>12911</v>
      </c>
      <c r="DC2628" s="2"/>
      <c r="DD2628" s="2"/>
      <c r="DE2628" s="2"/>
      <c r="DF2628" s="2"/>
      <c r="DG2628" s="2"/>
      <c r="DH2628" s="2"/>
      <c r="DI2628" s="4" t="s">
        <v>1</v>
      </c>
    </row>
    <row r="2629" spans="1:113" ht="5.0999999999999996" customHeight="1" x14ac:dyDescent="0.2"/>
    <row r="2630" spans="1:113" ht="15.9" customHeight="1" x14ac:dyDescent="0.2">
      <c r="BD2630" s="5" t="s">
        <v>275</v>
      </c>
      <c r="DI2630" s="6" t="s">
        <v>12909</v>
      </c>
    </row>
    <row r="2631" spans="1:113" ht="14.1" customHeight="1" x14ac:dyDescent="0.2">
      <c r="BD2631" s="7" t="s">
        <v>4</v>
      </c>
      <c r="DI2631" s="8" t="s">
        <v>3</v>
      </c>
    </row>
    <row r="2632" spans="1:113" ht="12" customHeight="1" x14ac:dyDescent="0.2"/>
    <row r="2633" spans="1:113" ht="9.9" customHeight="1" x14ac:dyDescent="0.2">
      <c r="A2633" s="9" t="s">
        <v>276</v>
      </c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2" t="s">
        <v>2574</v>
      </c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10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 t="s">
        <v>278</v>
      </c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2" t="s">
        <v>4</v>
      </c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10"/>
      <c r="CQ2633" s="2"/>
      <c r="CR2633" s="11" t="s">
        <v>4</v>
      </c>
      <c r="CS2633" s="2" t="s">
        <v>279</v>
      </c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12"/>
    </row>
    <row r="2634" spans="1:113" ht="9.9" customHeight="1" x14ac:dyDescent="0.2">
      <c r="A2634" s="23" t="s">
        <v>280</v>
      </c>
      <c r="T2634" s="24" t="s">
        <v>2575</v>
      </c>
      <c r="BD2634" s="1" t="s">
        <v>282</v>
      </c>
      <c r="BW2634" s="24" t="s">
        <v>4</v>
      </c>
      <c r="CR2634" s="19" t="s">
        <v>4</v>
      </c>
      <c r="CS2634" s="1" t="s">
        <v>283</v>
      </c>
      <c r="DI2634" s="25"/>
    </row>
    <row r="2635" spans="1:113" ht="9.9" customHeight="1" x14ac:dyDescent="0.2">
      <c r="A2635" s="23" t="s">
        <v>284</v>
      </c>
      <c r="T2635" s="24" t="s">
        <v>37</v>
      </c>
      <c r="BD2635" s="1" t="s">
        <v>285</v>
      </c>
      <c r="BW2635" s="24" t="s">
        <v>4</v>
      </c>
      <c r="DI2635" s="25"/>
    </row>
    <row r="2636" spans="1:113" ht="9.9" customHeight="1" x14ac:dyDescent="0.2">
      <c r="A2636" s="23" t="s">
        <v>286</v>
      </c>
      <c r="T2636" s="24" t="s">
        <v>19</v>
      </c>
      <c r="BD2636" s="1" t="s">
        <v>287</v>
      </c>
      <c r="BW2636" s="24" t="s">
        <v>4</v>
      </c>
      <c r="DI2636" s="25"/>
    </row>
    <row r="2637" spans="1:113" ht="9.9" customHeight="1" x14ac:dyDescent="0.2">
      <c r="A2637" s="13"/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 t="s">
        <v>288</v>
      </c>
      <c r="BE2637" s="14"/>
      <c r="BF2637" s="14"/>
      <c r="BG2637" s="14"/>
      <c r="BH2637" s="14"/>
      <c r="BI2637" s="14"/>
      <c r="BJ2637" s="14"/>
      <c r="BK2637" s="14"/>
      <c r="BL2637" s="14"/>
      <c r="BM2637" s="14"/>
      <c r="BN2637" s="14"/>
      <c r="BO2637" s="14"/>
      <c r="BP2637" s="14"/>
      <c r="BQ2637" s="14"/>
      <c r="BR2637" s="14"/>
      <c r="BS2637" s="14"/>
      <c r="BT2637" s="14"/>
      <c r="BU2637" s="14"/>
      <c r="BV2637" s="14"/>
      <c r="BW2637" s="26" t="s">
        <v>12908</v>
      </c>
      <c r="BX2637" s="14"/>
      <c r="BY2637" s="14"/>
      <c r="BZ2637" s="14"/>
      <c r="CA2637" s="14"/>
      <c r="CB2637" s="14"/>
      <c r="CC2637" s="14"/>
      <c r="CD2637" s="14"/>
      <c r="CE2637" s="14"/>
      <c r="CF2637" s="14"/>
      <c r="CG2637" s="14"/>
      <c r="CH2637" s="14"/>
      <c r="CI2637" s="14"/>
      <c r="CJ2637" s="14"/>
      <c r="CK2637" s="14"/>
      <c r="CL2637" s="14"/>
      <c r="CM2637" s="14"/>
      <c r="CN2637" s="14"/>
      <c r="CO2637" s="14"/>
      <c r="CP2637" s="15"/>
      <c r="CQ2637" s="14"/>
      <c r="CR2637" s="27" t="s">
        <v>12939</v>
      </c>
      <c r="CS2637" s="14" t="s">
        <v>279</v>
      </c>
      <c r="CT2637" s="14"/>
      <c r="CU2637" s="14"/>
      <c r="CV2637" s="14"/>
      <c r="CW2637" s="14"/>
      <c r="CX2637" s="14"/>
      <c r="CY2637" s="14"/>
      <c r="CZ2637" s="14"/>
      <c r="DA2637" s="14"/>
      <c r="DB2637" s="14"/>
      <c r="DC2637" s="14"/>
      <c r="DD2637" s="14"/>
      <c r="DE2637" s="14"/>
      <c r="DF2637" s="14"/>
      <c r="DG2637" s="14"/>
      <c r="DH2637" s="14"/>
      <c r="DI2637" s="16"/>
    </row>
    <row r="2638" spans="1:113" ht="5.0999999999999996" customHeight="1" x14ac:dyDescent="0.2"/>
    <row r="2639" spans="1:113" ht="9.9" customHeight="1" x14ac:dyDescent="0.2">
      <c r="A2639" s="9" t="s">
        <v>276</v>
      </c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2" t="s">
        <v>2576</v>
      </c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10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 t="s">
        <v>278</v>
      </c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2" t="s">
        <v>4</v>
      </c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10"/>
      <c r="CQ2639" s="2"/>
      <c r="CR2639" s="11" t="s">
        <v>4</v>
      </c>
      <c r="CS2639" s="2" t="s">
        <v>279</v>
      </c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12"/>
    </row>
    <row r="2640" spans="1:113" ht="9.9" customHeight="1" x14ac:dyDescent="0.2">
      <c r="A2640" s="23" t="s">
        <v>280</v>
      </c>
      <c r="T2640" s="24" t="s">
        <v>2575</v>
      </c>
      <c r="BD2640" s="1" t="s">
        <v>282</v>
      </c>
      <c r="BW2640" s="24" t="s">
        <v>4</v>
      </c>
      <c r="CR2640" s="19" t="s">
        <v>4</v>
      </c>
      <c r="CS2640" s="1" t="s">
        <v>283</v>
      </c>
      <c r="DI2640" s="25"/>
    </row>
    <row r="2641" spans="1:113" ht="9.9" customHeight="1" x14ac:dyDescent="0.2">
      <c r="A2641" s="23" t="s">
        <v>284</v>
      </c>
      <c r="T2641" s="24" t="s">
        <v>37</v>
      </c>
      <c r="BD2641" s="1" t="s">
        <v>285</v>
      </c>
      <c r="BW2641" s="24" t="s">
        <v>4</v>
      </c>
      <c r="DI2641" s="25"/>
    </row>
    <row r="2642" spans="1:113" ht="9.9" customHeight="1" x14ac:dyDescent="0.2">
      <c r="A2642" s="23" t="s">
        <v>286</v>
      </c>
      <c r="T2642" s="24" t="s">
        <v>19</v>
      </c>
      <c r="BD2642" s="1" t="s">
        <v>287</v>
      </c>
      <c r="BW2642" s="24" t="s">
        <v>4</v>
      </c>
      <c r="DI2642" s="25"/>
    </row>
    <row r="2643" spans="1:113" ht="9.9" customHeight="1" x14ac:dyDescent="0.2">
      <c r="A2643" s="13"/>
      <c r="B2643" s="14"/>
      <c r="C2643" s="14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 t="s">
        <v>288</v>
      </c>
      <c r="BE2643" s="14"/>
      <c r="BF2643" s="14"/>
      <c r="BG2643" s="14"/>
      <c r="BH2643" s="14"/>
      <c r="BI2643" s="14"/>
      <c r="BJ2643" s="14"/>
      <c r="BK2643" s="14"/>
      <c r="BL2643" s="14"/>
      <c r="BM2643" s="14"/>
      <c r="BN2643" s="14"/>
      <c r="BO2643" s="14"/>
      <c r="BP2643" s="14"/>
      <c r="BQ2643" s="14"/>
      <c r="BR2643" s="14"/>
      <c r="BS2643" s="14"/>
      <c r="BT2643" s="14"/>
      <c r="BU2643" s="14"/>
      <c r="BV2643" s="14"/>
      <c r="BW2643" s="26" t="s">
        <v>12908</v>
      </c>
      <c r="BX2643" s="14"/>
      <c r="BY2643" s="14"/>
      <c r="BZ2643" s="14"/>
      <c r="CA2643" s="14"/>
      <c r="CB2643" s="14"/>
      <c r="CC2643" s="14"/>
      <c r="CD2643" s="14"/>
      <c r="CE2643" s="14"/>
      <c r="CF2643" s="14"/>
      <c r="CG2643" s="14"/>
      <c r="CH2643" s="14"/>
      <c r="CI2643" s="14"/>
      <c r="CJ2643" s="14"/>
      <c r="CK2643" s="14"/>
      <c r="CL2643" s="14"/>
      <c r="CM2643" s="14"/>
      <c r="CN2643" s="14"/>
      <c r="CO2643" s="14"/>
      <c r="CP2643" s="15"/>
      <c r="CQ2643" s="14"/>
      <c r="CR2643" s="27" t="s">
        <v>12939</v>
      </c>
      <c r="CS2643" s="14" t="s">
        <v>279</v>
      </c>
      <c r="CT2643" s="14"/>
      <c r="CU2643" s="14"/>
      <c r="CV2643" s="14"/>
      <c r="CW2643" s="14"/>
      <c r="CX2643" s="14"/>
      <c r="CY2643" s="14"/>
      <c r="CZ2643" s="14"/>
      <c r="DA2643" s="14"/>
      <c r="DB2643" s="14"/>
      <c r="DC2643" s="14"/>
      <c r="DD2643" s="14"/>
      <c r="DE2643" s="14"/>
      <c r="DF2643" s="14"/>
      <c r="DG2643" s="14"/>
      <c r="DH2643" s="14"/>
      <c r="DI2643" s="16"/>
    </row>
    <row r="2644" spans="1:113" ht="5.0999999999999996" customHeight="1" x14ac:dyDescent="0.2"/>
    <row r="2645" spans="1:113" ht="12" customHeight="1" x14ac:dyDescent="0.2">
      <c r="A2645" s="67" t="s">
        <v>12</v>
      </c>
      <c r="B2645" s="58"/>
      <c r="C2645" s="58"/>
      <c r="D2645" s="58"/>
      <c r="E2645" s="58"/>
      <c r="F2645" s="2"/>
      <c r="G2645" s="2"/>
      <c r="H2645" s="57" t="s">
        <v>292</v>
      </c>
      <c r="I2645" s="58"/>
      <c r="J2645" s="58"/>
      <c r="K2645" s="58"/>
      <c r="L2645" s="58"/>
      <c r="M2645" s="58"/>
      <c r="N2645" s="58"/>
      <c r="O2645" s="58"/>
      <c r="P2645" s="58"/>
      <c r="Q2645" s="58"/>
      <c r="R2645" s="58"/>
      <c r="S2645" s="58"/>
      <c r="T2645" s="2"/>
      <c r="U2645" s="2"/>
      <c r="V2645" s="10"/>
      <c r="W2645" s="57" t="s">
        <v>293</v>
      </c>
      <c r="X2645" s="58"/>
      <c r="Y2645" s="58"/>
      <c r="Z2645" s="58"/>
      <c r="AA2645" s="58"/>
      <c r="AB2645" s="58"/>
      <c r="AC2645" s="58"/>
      <c r="AD2645" s="58"/>
      <c r="AE2645" s="58"/>
      <c r="AF2645" s="2"/>
      <c r="AG2645" s="2"/>
      <c r="AH2645" s="10"/>
      <c r="AI2645" s="10"/>
      <c r="AJ2645" s="2"/>
      <c r="AK2645" s="57" t="s">
        <v>294</v>
      </c>
      <c r="AL2645" s="58"/>
      <c r="AM2645" s="58"/>
      <c r="AN2645" s="58"/>
      <c r="AO2645" s="58"/>
      <c r="AP2645" s="58"/>
      <c r="AQ2645" s="58"/>
      <c r="AR2645" s="58"/>
      <c r="AS2645" s="58"/>
      <c r="AT2645" s="58"/>
      <c r="AU2645" s="2"/>
      <c r="AV2645" s="2"/>
      <c r="AW2645" s="57" t="s">
        <v>295</v>
      </c>
      <c r="AX2645" s="58"/>
      <c r="AY2645" s="58"/>
      <c r="AZ2645" s="58"/>
      <c r="BA2645" s="58"/>
      <c r="BB2645" s="58"/>
      <c r="BC2645" s="58"/>
      <c r="BD2645" s="58"/>
      <c r="BE2645" s="58"/>
      <c r="BF2645" s="58"/>
      <c r="BG2645" s="2"/>
      <c r="BH2645" s="2"/>
      <c r="BI2645" s="57" t="s">
        <v>296</v>
      </c>
      <c r="BJ2645" s="58"/>
      <c r="BK2645" s="58"/>
      <c r="BL2645" s="58"/>
      <c r="BM2645" s="58"/>
      <c r="BN2645" s="58"/>
      <c r="BO2645" s="58"/>
      <c r="BP2645" s="58"/>
      <c r="BQ2645" s="58"/>
      <c r="BR2645" s="58"/>
      <c r="BS2645" s="2"/>
      <c r="BT2645" s="2"/>
      <c r="BU2645" s="57" t="s">
        <v>297</v>
      </c>
      <c r="BV2645" s="58"/>
      <c r="BW2645" s="58"/>
      <c r="BX2645" s="58"/>
      <c r="BY2645" s="58"/>
      <c r="BZ2645" s="58"/>
      <c r="CA2645" s="58"/>
      <c r="CB2645" s="58"/>
      <c r="CC2645" s="58"/>
      <c r="CD2645" s="58"/>
      <c r="CE2645" s="2"/>
      <c r="CF2645" s="2"/>
      <c r="CG2645" s="57" t="s">
        <v>279</v>
      </c>
      <c r="CH2645" s="58"/>
      <c r="CI2645" s="58"/>
      <c r="CJ2645" s="58"/>
      <c r="CK2645" s="58"/>
      <c r="CL2645" s="58"/>
      <c r="CM2645" s="58"/>
      <c r="CN2645" s="58"/>
      <c r="CO2645" s="58"/>
      <c r="CP2645" s="58"/>
      <c r="CQ2645" s="2"/>
      <c r="CR2645" s="2"/>
      <c r="CS2645" s="10"/>
      <c r="CT2645" s="57" t="s">
        <v>298</v>
      </c>
      <c r="CU2645" s="58"/>
      <c r="CV2645" s="58"/>
      <c r="CW2645" s="58"/>
      <c r="CX2645" s="58"/>
      <c r="CY2645" s="58"/>
      <c r="CZ2645" s="58"/>
      <c r="DA2645" s="58"/>
      <c r="DB2645" s="58"/>
      <c r="DC2645" s="2"/>
      <c r="DD2645" s="2"/>
      <c r="DE2645" s="10"/>
      <c r="DF2645" s="10"/>
      <c r="DG2645" s="2"/>
      <c r="DH2645" s="10"/>
      <c r="DI2645" s="12"/>
    </row>
    <row r="2646" spans="1:113" ht="12" customHeight="1" x14ac:dyDescent="0.2">
      <c r="A2646" s="68"/>
      <c r="B2646" s="59"/>
      <c r="C2646" s="59"/>
      <c r="D2646" s="59"/>
      <c r="E2646" s="59"/>
      <c r="F2646" s="14"/>
      <c r="G2646" s="14"/>
      <c r="H2646" s="59"/>
      <c r="I2646" s="59"/>
      <c r="J2646" s="59"/>
      <c r="K2646" s="59"/>
      <c r="L2646" s="59"/>
      <c r="M2646" s="59"/>
      <c r="N2646" s="59"/>
      <c r="O2646" s="59"/>
      <c r="P2646" s="59"/>
      <c r="Q2646" s="59"/>
      <c r="R2646" s="59"/>
      <c r="S2646" s="59"/>
      <c r="T2646" s="14"/>
      <c r="U2646" s="14"/>
      <c r="V2646" s="15"/>
      <c r="W2646" s="59"/>
      <c r="X2646" s="59"/>
      <c r="Y2646" s="59"/>
      <c r="Z2646" s="59"/>
      <c r="AA2646" s="59"/>
      <c r="AB2646" s="59"/>
      <c r="AC2646" s="59"/>
      <c r="AD2646" s="59"/>
      <c r="AE2646" s="59"/>
      <c r="AF2646" s="14"/>
      <c r="AG2646" s="14"/>
      <c r="AH2646" s="15"/>
      <c r="AI2646" s="15"/>
      <c r="AJ2646" s="14"/>
      <c r="AK2646" s="59"/>
      <c r="AL2646" s="59"/>
      <c r="AM2646" s="59"/>
      <c r="AN2646" s="59"/>
      <c r="AO2646" s="59"/>
      <c r="AP2646" s="59"/>
      <c r="AQ2646" s="59"/>
      <c r="AR2646" s="59"/>
      <c r="AS2646" s="59"/>
      <c r="AT2646" s="59"/>
      <c r="AU2646" s="14"/>
      <c r="AV2646" s="14"/>
      <c r="AW2646" s="59"/>
      <c r="AX2646" s="59"/>
      <c r="AY2646" s="59"/>
      <c r="AZ2646" s="59"/>
      <c r="BA2646" s="59"/>
      <c r="BB2646" s="59"/>
      <c r="BC2646" s="59"/>
      <c r="BD2646" s="59"/>
      <c r="BE2646" s="59"/>
      <c r="BF2646" s="59"/>
      <c r="BG2646" s="14"/>
      <c r="BH2646" s="14"/>
      <c r="BI2646" s="59"/>
      <c r="BJ2646" s="59"/>
      <c r="BK2646" s="59"/>
      <c r="BL2646" s="59"/>
      <c r="BM2646" s="59"/>
      <c r="BN2646" s="59"/>
      <c r="BO2646" s="59"/>
      <c r="BP2646" s="59"/>
      <c r="BQ2646" s="59"/>
      <c r="BR2646" s="59"/>
      <c r="BS2646" s="14"/>
      <c r="BT2646" s="14"/>
      <c r="BU2646" s="59"/>
      <c r="BV2646" s="59"/>
      <c r="BW2646" s="59"/>
      <c r="BX2646" s="59"/>
      <c r="BY2646" s="59"/>
      <c r="BZ2646" s="59"/>
      <c r="CA2646" s="59"/>
      <c r="CB2646" s="59"/>
      <c r="CC2646" s="59"/>
      <c r="CD2646" s="59"/>
      <c r="CE2646" s="14"/>
      <c r="CF2646" s="14"/>
      <c r="CG2646" s="59"/>
      <c r="CH2646" s="59"/>
      <c r="CI2646" s="59"/>
      <c r="CJ2646" s="59"/>
      <c r="CK2646" s="59"/>
      <c r="CL2646" s="59"/>
      <c r="CM2646" s="59"/>
      <c r="CN2646" s="59"/>
      <c r="CO2646" s="59"/>
      <c r="CP2646" s="59"/>
      <c r="CQ2646" s="14"/>
      <c r="CR2646" s="14"/>
      <c r="CS2646" s="15"/>
      <c r="CT2646" s="59"/>
      <c r="CU2646" s="59"/>
      <c r="CV2646" s="59"/>
      <c r="CW2646" s="59"/>
      <c r="CX2646" s="59"/>
      <c r="CY2646" s="59"/>
      <c r="CZ2646" s="59"/>
      <c r="DA2646" s="59"/>
      <c r="DB2646" s="59"/>
      <c r="DC2646" s="14"/>
      <c r="DD2646" s="14"/>
      <c r="DE2646" s="15"/>
      <c r="DF2646" s="15"/>
      <c r="DG2646" s="14"/>
      <c r="DH2646" s="15"/>
      <c r="DI2646" s="16"/>
    </row>
    <row r="2647" spans="1:113" ht="1.5" customHeight="1" x14ac:dyDescent="0.2"/>
    <row r="2648" spans="1:113" ht="9.9" customHeight="1" x14ac:dyDescent="0.2">
      <c r="BD2648" s="8" t="s">
        <v>13053</v>
      </c>
      <c r="BP2648" s="8" t="s">
        <v>10920</v>
      </c>
      <c r="CB2648" s="8" t="s">
        <v>13052</v>
      </c>
      <c r="CN2648" s="8" t="s">
        <v>862</v>
      </c>
      <c r="CX2648" s="7" t="s">
        <v>303</v>
      </c>
    </row>
    <row r="2649" spans="1:113" ht="9.9" customHeight="1" x14ac:dyDescent="0.2">
      <c r="E2649" s="19" t="s">
        <v>304</v>
      </c>
      <c r="P2649" s="8" t="s">
        <v>13051</v>
      </c>
    </row>
    <row r="2650" spans="1:113" ht="9.9" customHeight="1" x14ac:dyDescent="0.2">
      <c r="AC2650" s="8" t="s">
        <v>13050</v>
      </c>
      <c r="AH2650" s="8" t="s">
        <v>427</v>
      </c>
      <c r="AR2650" s="8" t="s">
        <v>13049</v>
      </c>
      <c r="BD2650" s="8" t="s">
        <v>13048</v>
      </c>
      <c r="BP2650" s="8" t="s">
        <v>4154</v>
      </c>
      <c r="CB2650" s="8" t="s">
        <v>11150</v>
      </c>
      <c r="CN2650" s="8" t="s">
        <v>483</v>
      </c>
      <c r="CX2650" s="7" t="s">
        <v>303</v>
      </c>
    </row>
    <row r="2651" spans="1:113" ht="9.9" customHeight="1" x14ac:dyDescent="0.2">
      <c r="E2651" s="19" t="s">
        <v>313</v>
      </c>
      <c r="P2651" s="8" t="s">
        <v>13047</v>
      </c>
    </row>
    <row r="2652" spans="1:113" ht="9.9" customHeight="1" x14ac:dyDescent="0.2">
      <c r="AC2652" s="8" t="s">
        <v>13046</v>
      </c>
      <c r="AH2652" s="8" t="s">
        <v>342</v>
      </c>
      <c r="AR2652" s="8" t="s">
        <v>2527</v>
      </c>
      <c r="BD2652" s="8" t="s">
        <v>4138</v>
      </c>
      <c r="BP2652" s="8" t="s">
        <v>13045</v>
      </c>
      <c r="CB2652" s="8" t="s">
        <v>9229</v>
      </c>
      <c r="CN2652" s="8" t="s">
        <v>347</v>
      </c>
      <c r="CX2652" s="7" t="s">
        <v>303</v>
      </c>
    </row>
    <row r="2653" spans="1:113" ht="9.9" customHeight="1" x14ac:dyDescent="0.2">
      <c r="E2653" s="19" t="s">
        <v>322</v>
      </c>
      <c r="P2653" s="8" t="s">
        <v>13044</v>
      </c>
    </row>
    <row r="2654" spans="1:113" ht="9.9" customHeight="1" x14ac:dyDescent="0.2">
      <c r="AC2654" s="8" t="s">
        <v>13043</v>
      </c>
      <c r="AH2654" s="8" t="s">
        <v>360</v>
      </c>
      <c r="AR2654" s="8" t="s">
        <v>13042</v>
      </c>
      <c r="BD2654" s="8" t="s">
        <v>13041</v>
      </c>
      <c r="BP2654" s="8" t="s">
        <v>5784</v>
      </c>
      <c r="CB2654" s="8" t="s">
        <v>1348</v>
      </c>
      <c r="CN2654" s="8" t="s">
        <v>347</v>
      </c>
      <c r="CX2654" s="7" t="s">
        <v>303</v>
      </c>
    </row>
    <row r="2655" spans="1:113" ht="9.9" customHeight="1" x14ac:dyDescent="0.2">
      <c r="E2655" s="19" t="s">
        <v>330</v>
      </c>
      <c r="P2655" s="8" t="s">
        <v>13040</v>
      </c>
    </row>
    <row r="2656" spans="1:113" ht="9.9" customHeight="1" x14ac:dyDescent="0.2">
      <c r="AC2656" s="8" t="s">
        <v>13039</v>
      </c>
      <c r="AH2656" s="8" t="s">
        <v>411</v>
      </c>
      <c r="AR2656" s="8" t="s">
        <v>13038</v>
      </c>
      <c r="BD2656" s="8" t="s">
        <v>7142</v>
      </c>
      <c r="BP2656" s="8" t="s">
        <v>5949</v>
      </c>
      <c r="CB2656" s="8" t="s">
        <v>7022</v>
      </c>
      <c r="CN2656" s="8" t="s">
        <v>347</v>
      </c>
      <c r="CX2656" s="7" t="s">
        <v>303</v>
      </c>
    </row>
    <row r="2657" spans="5:102" ht="9.9" customHeight="1" x14ac:dyDescent="0.2">
      <c r="E2657" s="19" t="s">
        <v>339</v>
      </c>
      <c r="P2657" s="8" t="s">
        <v>13037</v>
      </c>
    </row>
    <row r="2658" spans="5:102" ht="9.9" customHeight="1" x14ac:dyDescent="0.2">
      <c r="AC2658" s="8" t="s">
        <v>4486</v>
      </c>
      <c r="AH2658" s="8" t="s">
        <v>402</v>
      </c>
      <c r="AR2658" s="8" t="s">
        <v>13036</v>
      </c>
      <c r="BD2658" s="8" t="s">
        <v>993</v>
      </c>
      <c r="BP2658" s="8" t="s">
        <v>13035</v>
      </c>
      <c r="CB2658" s="8" t="s">
        <v>3464</v>
      </c>
      <c r="CN2658" s="8" t="s">
        <v>523</v>
      </c>
      <c r="CX2658" s="7" t="s">
        <v>303</v>
      </c>
    </row>
    <row r="2659" spans="5:102" ht="9.9" customHeight="1" x14ac:dyDescent="0.2">
      <c r="E2659" s="19" t="s">
        <v>348</v>
      </c>
      <c r="P2659" s="8" t="s">
        <v>13034</v>
      </c>
    </row>
    <row r="2660" spans="5:102" ht="9.9" customHeight="1" x14ac:dyDescent="0.2">
      <c r="AC2660" s="8" t="s">
        <v>13033</v>
      </c>
      <c r="AH2660" s="8" t="s">
        <v>368</v>
      </c>
      <c r="AR2660" s="8" t="s">
        <v>13032</v>
      </c>
      <c r="BD2660" s="8" t="s">
        <v>606</v>
      </c>
      <c r="BP2660" s="8" t="s">
        <v>5184</v>
      </c>
      <c r="CB2660" s="8" t="s">
        <v>6261</v>
      </c>
      <c r="CN2660" s="8" t="s">
        <v>321</v>
      </c>
      <c r="CX2660" s="7" t="s">
        <v>303</v>
      </c>
    </row>
    <row r="2661" spans="5:102" ht="9.9" customHeight="1" x14ac:dyDescent="0.2">
      <c r="E2661" s="19" t="s">
        <v>357</v>
      </c>
      <c r="P2661" s="8" t="s">
        <v>13031</v>
      </c>
    </row>
    <row r="2662" spans="5:102" ht="9.9" customHeight="1" x14ac:dyDescent="0.2">
      <c r="AC2662" s="8" t="s">
        <v>13030</v>
      </c>
      <c r="AH2662" s="8" t="s">
        <v>325</v>
      </c>
      <c r="AR2662" s="8" t="s">
        <v>13029</v>
      </c>
      <c r="BD2662" s="8" t="s">
        <v>10357</v>
      </c>
      <c r="BP2662" s="8" t="s">
        <v>13028</v>
      </c>
      <c r="CB2662" s="8" t="s">
        <v>13027</v>
      </c>
      <c r="CN2662" s="8" t="s">
        <v>302</v>
      </c>
      <c r="CX2662" s="7" t="s">
        <v>303</v>
      </c>
    </row>
    <row r="2663" spans="5:102" ht="9.9" customHeight="1" x14ac:dyDescent="0.2">
      <c r="E2663" s="19" t="s">
        <v>365</v>
      </c>
      <c r="P2663" s="8" t="s">
        <v>13026</v>
      </c>
    </row>
    <row r="2664" spans="5:102" ht="9.9" customHeight="1" x14ac:dyDescent="0.2">
      <c r="AC2664" s="19" t="s">
        <v>13025</v>
      </c>
      <c r="AH2664" s="8" t="s">
        <v>435</v>
      </c>
      <c r="AR2664" s="8" t="s">
        <v>2170</v>
      </c>
      <c r="BD2664" s="8" t="s">
        <v>13024</v>
      </c>
      <c r="BP2664" s="8" t="s">
        <v>13023</v>
      </c>
      <c r="CB2664" s="8" t="s">
        <v>4009</v>
      </c>
      <c r="CN2664" s="8" t="s">
        <v>347</v>
      </c>
      <c r="CX2664" s="7" t="s">
        <v>303</v>
      </c>
    </row>
    <row r="2665" spans="5:102" ht="9.9" customHeight="1" x14ac:dyDescent="0.2">
      <c r="E2665" s="19" t="s">
        <v>373</v>
      </c>
      <c r="P2665" s="8" t="s">
        <v>13022</v>
      </c>
    </row>
    <row r="2700" spans="1:113" ht="0.9" customHeight="1" x14ac:dyDescent="0.2"/>
    <row r="2701" spans="1:113" ht="5.0999999999999996" customHeight="1" x14ac:dyDescent="0.2"/>
    <row r="2702" spans="1:113" ht="12" customHeight="1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</row>
    <row r="2703" spans="1:113" ht="19.5" customHeight="1" x14ac:dyDescent="0.3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3" t="s">
        <v>12912</v>
      </c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4" t="s">
        <v>12911</v>
      </c>
      <c r="DC2703" s="2"/>
      <c r="DD2703" s="2"/>
      <c r="DE2703" s="2"/>
      <c r="DF2703" s="2"/>
      <c r="DG2703" s="2"/>
      <c r="DH2703" s="2"/>
      <c r="DI2703" s="4" t="s">
        <v>1</v>
      </c>
    </row>
    <row r="2704" spans="1:113" ht="5.0999999999999996" customHeight="1" x14ac:dyDescent="0.2"/>
    <row r="2705" spans="1:113" ht="15.9" customHeight="1" x14ac:dyDescent="0.2">
      <c r="BD2705" s="5" t="s">
        <v>275</v>
      </c>
      <c r="DI2705" s="6" t="s">
        <v>12909</v>
      </c>
    </row>
    <row r="2706" spans="1:113" ht="14.1" customHeight="1" x14ac:dyDescent="0.2">
      <c r="BD2706" s="7" t="s">
        <v>4</v>
      </c>
      <c r="DI2706" s="8" t="s">
        <v>3</v>
      </c>
    </row>
    <row r="2707" spans="1:113" ht="12" customHeight="1" x14ac:dyDescent="0.2"/>
    <row r="2708" spans="1:113" ht="9.9" customHeight="1" x14ac:dyDescent="0.2">
      <c r="A2708" s="9" t="s">
        <v>276</v>
      </c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2" t="s">
        <v>2668</v>
      </c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10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 t="s">
        <v>278</v>
      </c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2" t="s">
        <v>4</v>
      </c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10"/>
      <c r="CQ2708" s="2"/>
      <c r="CR2708" s="11" t="s">
        <v>4</v>
      </c>
      <c r="CS2708" s="2" t="s">
        <v>279</v>
      </c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12"/>
    </row>
    <row r="2709" spans="1:113" ht="9.9" customHeight="1" x14ac:dyDescent="0.2">
      <c r="A2709" s="23" t="s">
        <v>280</v>
      </c>
      <c r="T2709" s="24" t="s">
        <v>2669</v>
      </c>
      <c r="BD2709" s="1" t="s">
        <v>282</v>
      </c>
      <c r="BW2709" s="24" t="s">
        <v>4</v>
      </c>
      <c r="CR2709" s="19" t="s">
        <v>4</v>
      </c>
      <c r="CS2709" s="1" t="s">
        <v>283</v>
      </c>
      <c r="DI2709" s="25"/>
    </row>
    <row r="2710" spans="1:113" ht="9.9" customHeight="1" x14ac:dyDescent="0.2">
      <c r="A2710" s="23" t="s">
        <v>284</v>
      </c>
      <c r="T2710" s="24" t="s">
        <v>78</v>
      </c>
      <c r="BD2710" s="1" t="s">
        <v>285</v>
      </c>
      <c r="BW2710" s="24" t="s">
        <v>4</v>
      </c>
      <c r="DI2710" s="25"/>
    </row>
    <row r="2711" spans="1:113" ht="9.9" customHeight="1" x14ac:dyDescent="0.2">
      <c r="A2711" s="23" t="s">
        <v>286</v>
      </c>
      <c r="T2711" s="24" t="s">
        <v>59</v>
      </c>
      <c r="BD2711" s="1" t="s">
        <v>287</v>
      </c>
      <c r="BW2711" s="24" t="s">
        <v>4</v>
      </c>
      <c r="DI2711" s="25"/>
    </row>
    <row r="2712" spans="1:113" ht="9.9" customHeight="1" x14ac:dyDescent="0.2">
      <c r="A2712" s="13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 t="s">
        <v>288</v>
      </c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26" t="s">
        <v>12908</v>
      </c>
      <c r="BX2712" s="14"/>
      <c r="BY2712" s="14"/>
      <c r="BZ2712" s="14"/>
      <c r="CA2712" s="14"/>
      <c r="CB2712" s="14"/>
      <c r="CC2712" s="14"/>
      <c r="CD2712" s="14"/>
      <c r="CE2712" s="14"/>
      <c r="CF2712" s="14"/>
      <c r="CG2712" s="14"/>
      <c r="CH2712" s="14"/>
      <c r="CI2712" s="14"/>
      <c r="CJ2712" s="14"/>
      <c r="CK2712" s="14"/>
      <c r="CL2712" s="14"/>
      <c r="CM2712" s="14"/>
      <c r="CN2712" s="14"/>
      <c r="CO2712" s="14"/>
      <c r="CP2712" s="15"/>
      <c r="CQ2712" s="14"/>
      <c r="CR2712" s="27" t="s">
        <v>12939</v>
      </c>
      <c r="CS2712" s="14" t="s">
        <v>279</v>
      </c>
      <c r="CT2712" s="14"/>
      <c r="CU2712" s="14"/>
      <c r="CV2712" s="14"/>
      <c r="CW2712" s="14"/>
      <c r="CX2712" s="14"/>
      <c r="CY2712" s="14"/>
      <c r="CZ2712" s="14"/>
      <c r="DA2712" s="14"/>
      <c r="DB2712" s="14"/>
      <c r="DC2712" s="14"/>
      <c r="DD2712" s="14"/>
      <c r="DE2712" s="14"/>
      <c r="DF2712" s="14"/>
      <c r="DG2712" s="14"/>
      <c r="DH2712" s="14"/>
      <c r="DI2712" s="16"/>
    </row>
    <row r="2713" spans="1:113" ht="5.0999999999999996" customHeight="1" x14ac:dyDescent="0.2"/>
    <row r="2714" spans="1:113" ht="9.9" customHeight="1" x14ac:dyDescent="0.2">
      <c r="A2714" s="9" t="s">
        <v>276</v>
      </c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2" t="s">
        <v>2670</v>
      </c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10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 t="s">
        <v>278</v>
      </c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2" t="s">
        <v>4</v>
      </c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10"/>
      <c r="CQ2714" s="2"/>
      <c r="CR2714" s="11" t="s">
        <v>4</v>
      </c>
      <c r="CS2714" s="2" t="s">
        <v>279</v>
      </c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12"/>
    </row>
    <row r="2715" spans="1:113" ht="9.9" customHeight="1" x14ac:dyDescent="0.2">
      <c r="A2715" s="23" t="s">
        <v>280</v>
      </c>
      <c r="T2715" s="24" t="s">
        <v>2669</v>
      </c>
      <c r="BD2715" s="1" t="s">
        <v>282</v>
      </c>
      <c r="BW2715" s="24" t="s">
        <v>4</v>
      </c>
      <c r="CR2715" s="19" t="s">
        <v>4</v>
      </c>
      <c r="CS2715" s="1" t="s">
        <v>283</v>
      </c>
      <c r="DI2715" s="25"/>
    </row>
    <row r="2716" spans="1:113" ht="9.9" customHeight="1" x14ac:dyDescent="0.2">
      <c r="A2716" s="23" t="s">
        <v>284</v>
      </c>
      <c r="T2716" s="24" t="s">
        <v>78</v>
      </c>
      <c r="BD2716" s="1" t="s">
        <v>285</v>
      </c>
      <c r="BW2716" s="24" t="s">
        <v>4</v>
      </c>
      <c r="DI2716" s="25"/>
    </row>
    <row r="2717" spans="1:113" ht="9.9" customHeight="1" x14ac:dyDescent="0.2">
      <c r="A2717" s="23" t="s">
        <v>286</v>
      </c>
      <c r="T2717" s="24" t="s">
        <v>59</v>
      </c>
      <c r="BD2717" s="1" t="s">
        <v>287</v>
      </c>
      <c r="BW2717" s="24" t="s">
        <v>4</v>
      </c>
      <c r="DI2717" s="25"/>
    </row>
    <row r="2718" spans="1:113" ht="9.9" customHeight="1" x14ac:dyDescent="0.2">
      <c r="A2718" s="13"/>
      <c r="B2718" s="14"/>
      <c r="C2718" s="14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 t="s">
        <v>288</v>
      </c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26" t="s">
        <v>12908</v>
      </c>
      <c r="BX2718" s="14"/>
      <c r="BY2718" s="14"/>
      <c r="BZ2718" s="14"/>
      <c r="CA2718" s="14"/>
      <c r="CB2718" s="14"/>
      <c r="CC2718" s="14"/>
      <c r="CD2718" s="14"/>
      <c r="CE2718" s="14"/>
      <c r="CF2718" s="14"/>
      <c r="CG2718" s="14"/>
      <c r="CH2718" s="14"/>
      <c r="CI2718" s="14"/>
      <c r="CJ2718" s="14"/>
      <c r="CK2718" s="14"/>
      <c r="CL2718" s="14"/>
      <c r="CM2718" s="14"/>
      <c r="CN2718" s="14"/>
      <c r="CO2718" s="14"/>
      <c r="CP2718" s="15"/>
      <c r="CQ2718" s="14"/>
      <c r="CR2718" s="27" t="s">
        <v>12939</v>
      </c>
      <c r="CS2718" s="14" t="s">
        <v>279</v>
      </c>
      <c r="CT2718" s="14"/>
      <c r="CU2718" s="14"/>
      <c r="CV2718" s="14"/>
      <c r="CW2718" s="14"/>
      <c r="CX2718" s="14"/>
      <c r="CY2718" s="14"/>
      <c r="CZ2718" s="14"/>
      <c r="DA2718" s="14"/>
      <c r="DB2718" s="14"/>
      <c r="DC2718" s="14"/>
      <c r="DD2718" s="14"/>
      <c r="DE2718" s="14"/>
      <c r="DF2718" s="14"/>
      <c r="DG2718" s="14"/>
      <c r="DH2718" s="14"/>
      <c r="DI2718" s="16"/>
    </row>
    <row r="2719" spans="1:113" ht="5.0999999999999996" customHeight="1" x14ac:dyDescent="0.2"/>
    <row r="2720" spans="1:113" ht="12" customHeight="1" x14ac:dyDescent="0.2">
      <c r="A2720" s="67" t="s">
        <v>12</v>
      </c>
      <c r="B2720" s="58"/>
      <c r="C2720" s="58"/>
      <c r="D2720" s="58"/>
      <c r="E2720" s="58"/>
      <c r="F2720" s="2"/>
      <c r="G2720" s="2"/>
      <c r="H2720" s="57" t="s">
        <v>292</v>
      </c>
      <c r="I2720" s="58"/>
      <c r="J2720" s="58"/>
      <c r="K2720" s="58"/>
      <c r="L2720" s="58"/>
      <c r="M2720" s="58"/>
      <c r="N2720" s="58"/>
      <c r="O2720" s="58"/>
      <c r="P2720" s="58"/>
      <c r="Q2720" s="58"/>
      <c r="R2720" s="58"/>
      <c r="S2720" s="58"/>
      <c r="T2720" s="2"/>
      <c r="U2720" s="2"/>
      <c r="V2720" s="10"/>
      <c r="W2720" s="57" t="s">
        <v>293</v>
      </c>
      <c r="X2720" s="58"/>
      <c r="Y2720" s="58"/>
      <c r="Z2720" s="58"/>
      <c r="AA2720" s="58"/>
      <c r="AB2720" s="58"/>
      <c r="AC2720" s="58"/>
      <c r="AD2720" s="58"/>
      <c r="AE2720" s="58"/>
      <c r="AF2720" s="2"/>
      <c r="AG2720" s="2"/>
      <c r="AH2720" s="10"/>
      <c r="AI2720" s="10"/>
      <c r="AJ2720" s="2"/>
      <c r="AK2720" s="57" t="s">
        <v>294</v>
      </c>
      <c r="AL2720" s="58"/>
      <c r="AM2720" s="58"/>
      <c r="AN2720" s="58"/>
      <c r="AO2720" s="58"/>
      <c r="AP2720" s="58"/>
      <c r="AQ2720" s="58"/>
      <c r="AR2720" s="58"/>
      <c r="AS2720" s="58"/>
      <c r="AT2720" s="58"/>
      <c r="AU2720" s="2"/>
      <c r="AV2720" s="2"/>
      <c r="AW2720" s="57" t="s">
        <v>295</v>
      </c>
      <c r="AX2720" s="58"/>
      <c r="AY2720" s="58"/>
      <c r="AZ2720" s="58"/>
      <c r="BA2720" s="58"/>
      <c r="BB2720" s="58"/>
      <c r="BC2720" s="58"/>
      <c r="BD2720" s="58"/>
      <c r="BE2720" s="58"/>
      <c r="BF2720" s="58"/>
      <c r="BG2720" s="2"/>
      <c r="BH2720" s="2"/>
      <c r="BI2720" s="57" t="s">
        <v>296</v>
      </c>
      <c r="BJ2720" s="58"/>
      <c r="BK2720" s="58"/>
      <c r="BL2720" s="58"/>
      <c r="BM2720" s="58"/>
      <c r="BN2720" s="58"/>
      <c r="BO2720" s="58"/>
      <c r="BP2720" s="58"/>
      <c r="BQ2720" s="58"/>
      <c r="BR2720" s="58"/>
      <c r="BS2720" s="2"/>
      <c r="BT2720" s="2"/>
      <c r="BU2720" s="57" t="s">
        <v>297</v>
      </c>
      <c r="BV2720" s="58"/>
      <c r="BW2720" s="58"/>
      <c r="BX2720" s="58"/>
      <c r="BY2720" s="58"/>
      <c r="BZ2720" s="58"/>
      <c r="CA2720" s="58"/>
      <c r="CB2720" s="58"/>
      <c r="CC2720" s="58"/>
      <c r="CD2720" s="58"/>
      <c r="CE2720" s="2"/>
      <c r="CF2720" s="2"/>
      <c r="CG2720" s="57" t="s">
        <v>279</v>
      </c>
      <c r="CH2720" s="58"/>
      <c r="CI2720" s="58"/>
      <c r="CJ2720" s="58"/>
      <c r="CK2720" s="58"/>
      <c r="CL2720" s="58"/>
      <c r="CM2720" s="58"/>
      <c r="CN2720" s="58"/>
      <c r="CO2720" s="58"/>
      <c r="CP2720" s="58"/>
      <c r="CQ2720" s="2"/>
      <c r="CR2720" s="2"/>
      <c r="CS2720" s="10"/>
      <c r="CT2720" s="57" t="s">
        <v>298</v>
      </c>
      <c r="CU2720" s="58"/>
      <c r="CV2720" s="58"/>
      <c r="CW2720" s="58"/>
      <c r="CX2720" s="58"/>
      <c r="CY2720" s="58"/>
      <c r="CZ2720" s="58"/>
      <c r="DA2720" s="58"/>
      <c r="DB2720" s="58"/>
      <c r="DC2720" s="2"/>
      <c r="DD2720" s="2"/>
      <c r="DE2720" s="10"/>
      <c r="DF2720" s="10"/>
      <c r="DG2720" s="2"/>
      <c r="DH2720" s="10"/>
      <c r="DI2720" s="12"/>
    </row>
    <row r="2721" spans="1:113" ht="12" customHeight="1" x14ac:dyDescent="0.2">
      <c r="A2721" s="68"/>
      <c r="B2721" s="59"/>
      <c r="C2721" s="59"/>
      <c r="D2721" s="59"/>
      <c r="E2721" s="59"/>
      <c r="F2721" s="14"/>
      <c r="G2721" s="14"/>
      <c r="H2721" s="59"/>
      <c r="I2721" s="59"/>
      <c r="J2721" s="59"/>
      <c r="K2721" s="59"/>
      <c r="L2721" s="59"/>
      <c r="M2721" s="59"/>
      <c r="N2721" s="59"/>
      <c r="O2721" s="59"/>
      <c r="P2721" s="59"/>
      <c r="Q2721" s="59"/>
      <c r="R2721" s="59"/>
      <c r="S2721" s="59"/>
      <c r="T2721" s="14"/>
      <c r="U2721" s="14"/>
      <c r="V2721" s="15"/>
      <c r="W2721" s="59"/>
      <c r="X2721" s="59"/>
      <c r="Y2721" s="59"/>
      <c r="Z2721" s="59"/>
      <c r="AA2721" s="59"/>
      <c r="AB2721" s="59"/>
      <c r="AC2721" s="59"/>
      <c r="AD2721" s="59"/>
      <c r="AE2721" s="59"/>
      <c r="AF2721" s="14"/>
      <c r="AG2721" s="14"/>
      <c r="AH2721" s="15"/>
      <c r="AI2721" s="15"/>
      <c r="AJ2721" s="14"/>
      <c r="AK2721" s="59"/>
      <c r="AL2721" s="59"/>
      <c r="AM2721" s="59"/>
      <c r="AN2721" s="59"/>
      <c r="AO2721" s="59"/>
      <c r="AP2721" s="59"/>
      <c r="AQ2721" s="59"/>
      <c r="AR2721" s="59"/>
      <c r="AS2721" s="59"/>
      <c r="AT2721" s="59"/>
      <c r="AU2721" s="14"/>
      <c r="AV2721" s="14"/>
      <c r="AW2721" s="59"/>
      <c r="AX2721" s="59"/>
      <c r="AY2721" s="59"/>
      <c r="AZ2721" s="59"/>
      <c r="BA2721" s="59"/>
      <c r="BB2721" s="59"/>
      <c r="BC2721" s="59"/>
      <c r="BD2721" s="59"/>
      <c r="BE2721" s="59"/>
      <c r="BF2721" s="59"/>
      <c r="BG2721" s="14"/>
      <c r="BH2721" s="14"/>
      <c r="BI2721" s="59"/>
      <c r="BJ2721" s="59"/>
      <c r="BK2721" s="59"/>
      <c r="BL2721" s="59"/>
      <c r="BM2721" s="59"/>
      <c r="BN2721" s="59"/>
      <c r="BO2721" s="59"/>
      <c r="BP2721" s="59"/>
      <c r="BQ2721" s="59"/>
      <c r="BR2721" s="59"/>
      <c r="BS2721" s="14"/>
      <c r="BT2721" s="14"/>
      <c r="BU2721" s="59"/>
      <c r="BV2721" s="59"/>
      <c r="BW2721" s="59"/>
      <c r="BX2721" s="59"/>
      <c r="BY2721" s="59"/>
      <c r="BZ2721" s="59"/>
      <c r="CA2721" s="59"/>
      <c r="CB2721" s="59"/>
      <c r="CC2721" s="59"/>
      <c r="CD2721" s="59"/>
      <c r="CE2721" s="14"/>
      <c r="CF2721" s="14"/>
      <c r="CG2721" s="59"/>
      <c r="CH2721" s="59"/>
      <c r="CI2721" s="59"/>
      <c r="CJ2721" s="59"/>
      <c r="CK2721" s="59"/>
      <c r="CL2721" s="59"/>
      <c r="CM2721" s="59"/>
      <c r="CN2721" s="59"/>
      <c r="CO2721" s="59"/>
      <c r="CP2721" s="59"/>
      <c r="CQ2721" s="14"/>
      <c r="CR2721" s="14"/>
      <c r="CS2721" s="15"/>
      <c r="CT2721" s="59"/>
      <c r="CU2721" s="59"/>
      <c r="CV2721" s="59"/>
      <c r="CW2721" s="59"/>
      <c r="CX2721" s="59"/>
      <c r="CY2721" s="59"/>
      <c r="CZ2721" s="59"/>
      <c r="DA2721" s="59"/>
      <c r="DB2721" s="59"/>
      <c r="DC2721" s="14"/>
      <c r="DD2721" s="14"/>
      <c r="DE2721" s="15"/>
      <c r="DF2721" s="15"/>
      <c r="DG2721" s="14"/>
      <c r="DH2721" s="15"/>
      <c r="DI2721" s="16"/>
    </row>
    <row r="2722" spans="1:113" ht="1.5" customHeight="1" x14ac:dyDescent="0.2"/>
    <row r="2723" spans="1:113" ht="9.9" customHeight="1" x14ac:dyDescent="0.2">
      <c r="BD2723" s="8" t="s">
        <v>1895</v>
      </c>
      <c r="BP2723" s="8" t="s">
        <v>13013</v>
      </c>
      <c r="CB2723" s="8" t="s">
        <v>3277</v>
      </c>
      <c r="CN2723" s="8" t="s">
        <v>1111</v>
      </c>
      <c r="CX2723" s="7" t="s">
        <v>303</v>
      </c>
    </row>
    <row r="2724" spans="1:113" ht="9.9" customHeight="1" x14ac:dyDescent="0.2">
      <c r="E2724" s="19" t="s">
        <v>304</v>
      </c>
      <c r="P2724" s="8" t="s">
        <v>13021</v>
      </c>
    </row>
    <row r="2725" spans="1:113" ht="9.9" customHeight="1" x14ac:dyDescent="0.2">
      <c r="AC2725" s="8" t="s">
        <v>13020</v>
      </c>
      <c r="AH2725" s="8" t="s">
        <v>360</v>
      </c>
      <c r="AR2725" s="8" t="s">
        <v>5253</v>
      </c>
      <c r="BD2725" s="8" t="s">
        <v>6358</v>
      </c>
      <c r="BP2725" s="8" t="s">
        <v>9977</v>
      </c>
      <c r="CB2725" s="8" t="s">
        <v>8398</v>
      </c>
      <c r="CN2725" s="8" t="s">
        <v>564</v>
      </c>
      <c r="CX2725" s="7" t="s">
        <v>303</v>
      </c>
    </row>
    <row r="2726" spans="1:113" ht="9.9" customHeight="1" x14ac:dyDescent="0.2">
      <c r="E2726" s="19" t="s">
        <v>313</v>
      </c>
      <c r="P2726" s="8" t="s">
        <v>13019</v>
      </c>
    </row>
    <row r="2727" spans="1:113" ht="9.9" customHeight="1" x14ac:dyDescent="0.2">
      <c r="AC2727" s="8" t="s">
        <v>13018</v>
      </c>
      <c r="AH2727" s="8" t="s">
        <v>368</v>
      </c>
      <c r="AR2727" s="8" t="s">
        <v>13017</v>
      </c>
      <c r="BD2727" s="8" t="s">
        <v>11318</v>
      </c>
      <c r="BP2727" s="8" t="s">
        <v>3819</v>
      </c>
      <c r="CB2727" s="8" t="s">
        <v>938</v>
      </c>
      <c r="CN2727" s="8" t="s">
        <v>564</v>
      </c>
      <c r="CX2727" s="7" t="s">
        <v>303</v>
      </c>
    </row>
    <row r="2728" spans="1:113" ht="9.9" customHeight="1" x14ac:dyDescent="0.2">
      <c r="E2728" s="19" t="s">
        <v>322</v>
      </c>
      <c r="P2728" s="8" t="s">
        <v>13016</v>
      </c>
    </row>
    <row r="2729" spans="1:113" ht="9.9" customHeight="1" x14ac:dyDescent="0.2">
      <c r="AC2729" s="8" t="s">
        <v>13015</v>
      </c>
      <c r="AH2729" s="8" t="s">
        <v>402</v>
      </c>
      <c r="AR2729" s="8" t="s">
        <v>2760</v>
      </c>
      <c r="BD2729" s="8" t="s">
        <v>13014</v>
      </c>
      <c r="BP2729" s="8" t="s">
        <v>13013</v>
      </c>
      <c r="CB2729" s="8" t="s">
        <v>13012</v>
      </c>
      <c r="CN2729" s="8" t="s">
        <v>483</v>
      </c>
      <c r="CX2729" s="7" t="s">
        <v>303</v>
      </c>
    </row>
    <row r="2730" spans="1:113" ht="9.9" customHeight="1" x14ac:dyDescent="0.2">
      <c r="E2730" s="19" t="s">
        <v>330</v>
      </c>
      <c r="P2730" s="8" t="s">
        <v>13011</v>
      </c>
      <c r="S2730" s="18" t="s">
        <v>384</v>
      </c>
    </row>
    <row r="2731" spans="1:113" ht="9.9" customHeight="1" x14ac:dyDescent="0.2">
      <c r="AC2731" s="8" t="s">
        <v>13010</v>
      </c>
      <c r="AH2731" s="8" t="s">
        <v>325</v>
      </c>
      <c r="AR2731" s="8" t="s">
        <v>13009</v>
      </c>
      <c r="BD2731" s="8" t="s">
        <v>2879</v>
      </c>
      <c r="BP2731" s="8" t="s">
        <v>13008</v>
      </c>
      <c r="CB2731" s="8" t="s">
        <v>337</v>
      </c>
      <c r="CN2731" s="8" t="s">
        <v>470</v>
      </c>
      <c r="CX2731" s="7" t="s">
        <v>303</v>
      </c>
    </row>
    <row r="2732" spans="1:113" ht="9.9" customHeight="1" x14ac:dyDescent="0.2">
      <c r="E2732" s="19" t="s">
        <v>339</v>
      </c>
      <c r="P2732" s="8" t="s">
        <v>13007</v>
      </c>
    </row>
    <row r="2733" spans="1:113" ht="9.9" customHeight="1" x14ac:dyDescent="0.2">
      <c r="AC2733" s="19" t="s">
        <v>13006</v>
      </c>
      <c r="AH2733" s="8" t="s">
        <v>435</v>
      </c>
      <c r="AR2733" s="8" t="s">
        <v>13005</v>
      </c>
      <c r="BD2733" s="8" t="s">
        <v>7539</v>
      </c>
      <c r="BP2733" s="8" t="s">
        <v>13004</v>
      </c>
      <c r="CB2733" s="8" t="s">
        <v>13003</v>
      </c>
      <c r="CN2733" s="8" t="s">
        <v>407</v>
      </c>
      <c r="CX2733" s="7" t="s">
        <v>303</v>
      </c>
    </row>
    <row r="2734" spans="1:113" ht="9.9" customHeight="1" x14ac:dyDescent="0.2">
      <c r="E2734" s="19" t="s">
        <v>348</v>
      </c>
      <c r="P2734" s="8" t="s">
        <v>13002</v>
      </c>
    </row>
    <row r="2775" spans="1:113" ht="0.9" customHeight="1" x14ac:dyDescent="0.2"/>
    <row r="2776" spans="1:113" ht="5.0999999999999996" customHeight="1" x14ac:dyDescent="0.2"/>
    <row r="2777" spans="1:113" ht="12" customHeight="1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</row>
    <row r="2778" spans="1:113" ht="19.5" customHeight="1" x14ac:dyDescent="0.3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3" t="s">
        <v>12912</v>
      </c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4" t="s">
        <v>12911</v>
      </c>
      <c r="DC2778" s="2"/>
      <c r="DD2778" s="2"/>
      <c r="DE2778" s="2"/>
      <c r="DF2778" s="2"/>
      <c r="DG2778" s="2"/>
      <c r="DH2778" s="2"/>
      <c r="DI2778" s="4" t="s">
        <v>1</v>
      </c>
    </row>
    <row r="2779" spans="1:113" ht="5.0999999999999996" customHeight="1" x14ac:dyDescent="0.2"/>
    <row r="2780" spans="1:113" ht="15.9" customHeight="1" x14ac:dyDescent="0.2">
      <c r="BD2780" s="5" t="s">
        <v>275</v>
      </c>
      <c r="DI2780" s="6" t="s">
        <v>12909</v>
      </c>
    </row>
    <row r="2781" spans="1:113" ht="14.1" customHeight="1" x14ac:dyDescent="0.2">
      <c r="BD2781" s="7" t="s">
        <v>4</v>
      </c>
      <c r="DI2781" s="8" t="s">
        <v>3</v>
      </c>
    </row>
    <row r="2782" spans="1:113" ht="12" customHeight="1" x14ac:dyDescent="0.2"/>
    <row r="2783" spans="1:113" ht="9.9" customHeight="1" x14ac:dyDescent="0.2">
      <c r="A2783" s="9" t="s">
        <v>276</v>
      </c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2" t="s">
        <v>3375</v>
      </c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10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 t="s">
        <v>278</v>
      </c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2" t="s">
        <v>4</v>
      </c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10"/>
      <c r="CQ2783" s="2"/>
      <c r="CR2783" s="11" t="s">
        <v>4</v>
      </c>
      <c r="CS2783" s="2" t="s">
        <v>279</v>
      </c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12"/>
    </row>
    <row r="2784" spans="1:113" ht="9.9" customHeight="1" x14ac:dyDescent="0.2">
      <c r="A2784" s="23" t="s">
        <v>280</v>
      </c>
      <c r="T2784" s="24" t="s">
        <v>3373</v>
      </c>
      <c r="BD2784" s="1" t="s">
        <v>282</v>
      </c>
      <c r="BW2784" s="24" t="s">
        <v>4</v>
      </c>
      <c r="CR2784" s="19" t="s">
        <v>4</v>
      </c>
      <c r="CS2784" s="1" t="s">
        <v>283</v>
      </c>
      <c r="DI2784" s="25"/>
    </row>
    <row r="2785" spans="1:113" ht="9.9" customHeight="1" x14ac:dyDescent="0.2">
      <c r="A2785" s="23" t="s">
        <v>284</v>
      </c>
      <c r="T2785" s="24" t="s">
        <v>78</v>
      </c>
      <c r="BD2785" s="1" t="s">
        <v>285</v>
      </c>
      <c r="BW2785" s="24" t="s">
        <v>4</v>
      </c>
      <c r="DI2785" s="25"/>
    </row>
    <row r="2786" spans="1:113" ht="9.9" customHeight="1" x14ac:dyDescent="0.2">
      <c r="A2786" s="23" t="s">
        <v>286</v>
      </c>
      <c r="T2786" s="24" t="s">
        <v>59</v>
      </c>
      <c r="BD2786" s="1" t="s">
        <v>287</v>
      </c>
      <c r="BW2786" s="24" t="s">
        <v>4</v>
      </c>
      <c r="DI2786" s="25"/>
    </row>
    <row r="2787" spans="1:113" ht="9.9" customHeight="1" x14ac:dyDescent="0.2">
      <c r="A2787" s="13"/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 t="s">
        <v>288</v>
      </c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26" t="s">
        <v>12908</v>
      </c>
      <c r="BX2787" s="14"/>
      <c r="BY2787" s="14"/>
      <c r="BZ2787" s="14"/>
      <c r="CA2787" s="14"/>
      <c r="CB2787" s="14"/>
      <c r="CC2787" s="14"/>
      <c r="CD2787" s="14"/>
      <c r="CE2787" s="14"/>
      <c r="CF2787" s="14"/>
      <c r="CG2787" s="14"/>
      <c r="CH2787" s="14"/>
      <c r="CI2787" s="14"/>
      <c r="CJ2787" s="14"/>
      <c r="CK2787" s="14"/>
      <c r="CL2787" s="14"/>
      <c r="CM2787" s="14"/>
      <c r="CN2787" s="14"/>
      <c r="CO2787" s="14"/>
      <c r="CP2787" s="15"/>
      <c r="CQ2787" s="14"/>
      <c r="CR2787" s="27" t="s">
        <v>12939</v>
      </c>
      <c r="CS2787" s="14" t="s">
        <v>279</v>
      </c>
      <c r="CT2787" s="14"/>
      <c r="CU2787" s="14"/>
      <c r="CV2787" s="14"/>
      <c r="CW2787" s="14"/>
      <c r="CX2787" s="14"/>
      <c r="CY2787" s="14"/>
      <c r="CZ2787" s="14"/>
      <c r="DA2787" s="14"/>
      <c r="DB2787" s="14"/>
      <c r="DC2787" s="14"/>
      <c r="DD2787" s="14"/>
      <c r="DE2787" s="14"/>
      <c r="DF2787" s="14"/>
      <c r="DG2787" s="14"/>
      <c r="DH2787" s="14"/>
      <c r="DI2787" s="16"/>
    </row>
    <row r="2788" spans="1:113" ht="5.0999999999999996" customHeight="1" x14ac:dyDescent="0.2"/>
    <row r="2789" spans="1:113" ht="9.9" customHeight="1" x14ac:dyDescent="0.2">
      <c r="A2789" s="9" t="s">
        <v>276</v>
      </c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2" t="s">
        <v>3374</v>
      </c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10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 t="s">
        <v>278</v>
      </c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2" t="s">
        <v>4</v>
      </c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10"/>
      <c r="CQ2789" s="2"/>
      <c r="CR2789" s="11" t="s">
        <v>4</v>
      </c>
      <c r="CS2789" s="2" t="s">
        <v>279</v>
      </c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12"/>
    </row>
    <row r="2790" spans="1:113" ht="9.9" customHeight="1" x14ac:dyDescent="0.2">
      <c r="A2790" s="23" t="s">
        <v>280</v>
      </c>
      <c r="T2790" s="24" t="s">
        <v>3373</v>
      </c>
      <c r="BD2790" s="1" t="s">
        <v>282</v>
      </c>
      <c r="BW2790" s="24" t="s">
        <v>4</v>
      </c>
      <c r="CR2790" s="19" t="s">
        <v>4</v>
      </c>
      <c r="CS2790" s="1" t="s">
        <v>283</v>
      </c>
      <c r="DI2790" s="25"/>
    </row>
    <row r="2791" spans="1:113" ht="9.9" customHeight="1" x14ac:dyDescent="0.2">
      <c r="A2791" s="23" t="s">
        <v>284</v>
      </c>
      <c r="T2791" s="24" t="s">
        <v>78</v>
      </c>
      <c r="BD2791" s="1" t="s">
        <v>285</v>
      </c>
      <c r="BW2791" s="24" t="s">
        <v>4</v>
      </c>
      <c r="DI2791" s="25"/>
    </row>
    <row r="2792" spans="1:113" ht="9.9" customHeight="1" x14ac:dyDescent="0.2">
      <c r="A2792" s="23" t="s">
        <v>286</v>
      </c>
      <c r="T2792" s="24" t="s">
        <v>59</v>
      </c>
      <c r="BD2792" s="1" t="s">
        <v>287</v>
      </c>
      <c r="BW2792" s="24" t="s">
        <v>4</v>
      </c>
      <c r="DI2792" s="25"/>
    </row>
    <row r="2793" spans="1:113" ht="9.9" customHeight="1" x14ac:dyDescent="0.2">
      <c r="A2793" s="13"/>
      <c r="B2793" s="14"/>
      <c r="C2793" s="14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 t="s">
        <v>288</v>
      </c>
      <c r="BE2793" s="14"/>
      <c r="BF2793" s="14"/>
      <c r="BG2793" s="14"/>
      <c r="BH2793" s="14"/>
      <c r="BI2793" s="14"/>
      <c r="BJ2793" s="14"/>
      <c r="BK2793" s="14"/>
      <c r="BL2793" s="14"/>
      <c r="BM2793" s="14"/>
      <c r="BN2793" s="14"/>
      <c r="BO2793" s="14"/>
      <c r="BP2793" s="14"/>
      <c r="BQ2793" s="14"/>
      <c r="BR2793" s="14"/>
      <c r="BS2793" s="14"/>
      <c r="BT2793" s="14"/>
      <c r="BU2793" s="14"/>
      <c r="BV2793" s="14"/>
      <c r="BW2793" s="26" t="s">
        <v>12908</v>
      </c>
      <c r="BX2793" s="14"/>
      <c r="BY2793" s="14"/>
      <c r="BZ2793" s="14"/>
      <c r="CA2793" s="14"/>
      <c r="CB2793" s="14"/>
      <c r="CC2793" s="14"/>
      <c r="CD2793" s="14"/>
      <c r="CE2793" s="14"/>
      <c r="CF2793" s="14"/>
      <c r="CG2793" s="14"/>
      <c r="CH2793" s="14"/>
      <c r="CI2793" s="14"/>
      <c r="CJ2793" s="14"/>
      <c r="CK2793" s="14"/>
      <c r="CL2793" s="14"/>
      <c r="CM2793" s="14"/>
      <c r="CN2793" s="14"/>
      <c r="CO2793" s="14"/>
      <c r="CP2793" s="15"/>
      <c r="CQ2793" s="14"/>
      <c r="CR2793" s="27" t="s">
        <v>12939</v>
      </c>
      <c r="CS2793" s="14" t="s">
        <v>279</v>
      </c>
      <c r="CT2793" s="14"/>
      <c r="CU2793" s="14"/>
      <c r="CV2793" s="14"/>
      <c r="CW2793" s="14"/>
      <c r="CX2793" s="14"/>
      <c r="CY2793" s="14"/>
      <c r="CZ2793" s="14"/>
      <c r="DA2793" s="14"/>
      <c r="DB2793" s="14"/>
      <c r="DC2793" s="14"/>
      <c r="DD2793" s="14"/>
      <c r="DE2793" s="14"/>
      <c r="DF2793" s="14"/>
      <c r="DG2793" s="14"/>
      <c r="DH2793" s="14"/>
      <c r="DI2793" s="16"/>
    </row>
    <row r="2794" spans="1:113" ht="5.0999999999999996" customHeight="1" x14ac:dyDescent="0.2"/>
    <row r="2795" spans="1:113" ht="12" customHeight="1" x14ac:dyDescent="0.2">
      <c r="A2795" s="67" t="s">
        <v>12</v>
      </c>
      <c r="B2795" s="58"/>
      <c r="C2795" s="58"/>
      <c r="D2795" s="58"/>
      <c r="E2795" s="58"/>
      <c r="F2795" s="2"/>
      <c r="G2795" s="2"/>
      <c r="H2795" s="57" t="s">
        <v>292</v>
      </c>
      <c r="I2795" s="58"/>
      <c r="J2795" s="58"/>
      <c r="K2795" s="58"/>
      <c r="L2795" s="58"/>
      <c r="M2795" s="58"/>
      <c r="N2795" s="58"/>
      <c r="O2795" s="58"/>
      <c r="P2795" s="58"/>
      <c r="Q2795" s="58"/>
      <c r="R2795" s="58"/>
      <c r="S2795" s="58"/>
      <c r="T2795" s="2"/>
      <c r="U2795" s="2"/>
      <c r="V2795" s="10"/>
      <c r="W2795" s="57" t="s">
        <v>293</v>
      </c>
      <c r="X2795" s="58"/>
      <c r="Y2795" s="58"/>
      <c r="Z2795" s="58"/>
      <c r="AA2795" s="58"/>
      <c r="AB2795" s="58"/>
      <c r="AC2795" s="58"/>
      <c r="AD2795" s="58"/>
      <c r="AE2795" s="58"/>
      <c r="AF2795" s="2"/>
      <c r="AG2795" s="2"/>
      <c r="AH2795" s="10"/>
      <c r="AI2795" s="10"/>
      <c r="AJ2795" s="2"/>
      <c r="AK2795" s="57" t="s">
        <v>294</v>
      </c>
      <c r="AL2795" s="58"/>
      <c r="AM2795" s="58"/>
      <c r="AN2795" s="58"/>
      <c r="AO2795" s="58"/>
      <c r="AP2795" s="58"/>
      <c r="AQ2795" s="58"/>
      <c r="AR2795" s="58"/>
      <c r="AS2795" s="58"/>
      <c r="AT2795" s="58"/>
      <c r="AU2795" s="2"/>
      <c r="AV2795" s="2"/>
      <c r="AW2795" s="57" t="s">
        <v>295</v>
      </c>
      <c r="AX2795" s="58"/>
      <c r="AY2795" s="58"/>
      <c r="AZ2795" s="58"/>
      <c r="BA2795" s="58"/>
      <c r="BB2795" s="58"/>
      <c r="BC2795" s="58"/>
      <c r="BD2795" s="58"/>
      <c r="BE2795" s="58"/>
      <c r="BF2795" s="58"/>
      <c r="BG2795" s="2"/>
      <c r="BH2795" s="2"/>
      <c r="BI2795" s="57" t="s">
        <v>296</v>
      </c>
      <c r="BJ2795" s="58"/>
      <c r="BK2795" s="58"/>
      <c r="BL2795" s="58"/>
      <c r="BM2795" s="58"/>
      <c r="BN2795" s="58"/>
      <c r="BO2795" s="58"/>
      <c r="BP2795" s="58"/>
      <c r="BQ2795" s="58"/>
      <c r="BR2795" s="58"/>
      <c r="BS2795" s="2"/>
      <c r="BT2795" s="2"/>
      <c r="BU2795" s="57" t="s">
        <v>297</v>
      </c>
      <c r="BV2795" s="58"/>
      <c r="BW2795" s="58"/>
      <c r="BX2795" s="58"/>
      <c r="BY2795" s="58"/>
      <c r="BZ2795" s="58"/>
      <c r="CA2795" s="58"/>
      <c r="CB2795" s="58"/>
      <c r="CC2795" s="58"/>
      <c r="CD2795" s="58"/>
      <c r="CE2795" s="2"/>
      <c r="CF2795" s="2"/>
      <c r="CG2795" s="57" t="s">
        <v>279</v>
      </c>
      <c r="CH2795" s="58"/>
      <c r="CI2795" s="58"/>
      <c r="CJ2795" s="58"/>
      <c r="CK2795" s="58"/>
      <c r="CL2795" s="58"/>
      <c r="CM2795" s="58"/>
      <c r="CN2795" s="58"/>
      <c r="CO2795" s="58"/>
      <c r="CP2795" s="58"/>
      <c r="CQ2795" s="2"/>
      <c r="CR2795" s="2"/>
      <c r="CS2795" s="10"/>
      <c r="CT2795" s="57" t="s">
        <v>298</v>
      </c>
      <c r="CU2795" s="58"/>
      <c r="CV2795" s="58"/>
      <c r="CW2795" s="58"/>
      <c r="CX2795" s="58"/>
      <c r="CY2795" s="58"/>
      <c r="CZ2795" s="58"/>
      <c r="DA2795" s="58"/>
      <c r="DB2795" s="58"/>
      <c r="DC2795" s="2"/>
      <c r="DD2795" s="2"/>
      <c r="DE2795" s="10"/>
      <c r="DF2795" s="10"/>
      <c r="DG2795" s="2"/>
      <c r="DH2795" s="10"/>
      <c r="DI2795" s="12"/>
    </row>
    <row r="2796" spans="1:113" ht="12" customHeight="1" x14ac:dyDescent="0.2">
      <c r="A2796" s="68"/>
      <c r="B2796" s="59"/>
      <c r="C2796" s="59"/>
      <c r="D2796" s="59"/>
      <c r="E2796" s="59"/>
      <c r="F2796" s="14"/>
      <c r="G2796" s="14"/>
      <c r="H2796" s="59"/>
      <c r="I2796" s="59"/>
      <c r="J2796" s="59"/>
      <c r="K2796" s="59"/>
      <c r="L2796" s="59"/>
      <c r="M2796" s="59"/>
      <c r="N2796" s="59"/>
      <c r="O2796" s="59"/>
      <c r="P2796" s="59"/>
      <c r="Q2796" s="59"/>
      <c r="R2796" s="59"/>
      <c r="S2796" s="59"/>
      <c r="T2796" s="14"/>
      <c r="U2796" s="14"/>
      <c r="V2796" s="15"/>
      <c r="W2796" s="59"/>
      <c r="X2796" s="59"/>
      <c r="Y2796" s="59"/>
      <c r="Z2796" s="59"/>
      <c r="AA2796" s="59"/>
      <c r="AB2796" s="59"/>
      <c r="AC2796" s="59"/>
      <c r="AD2796" s="59"/>
      <c r="AE2796" s="59"/>
      <c r="AF2796" s="14"/>
      <c r="AG2796" s="14"/>
      <c r="AH2796" s="15"/>
      <c r="AI2796" s="15"/>
      <c r="AJ2796" s="14"/>
      <c r="AK2796" s="59"/>
      <c r="AL2796" s="59"/>
      <c r="AM2796" s="59"/>
      <c r="AN2796" s="59"/>
      <c r="AO2796" s="59"/>
      <c r="AP2796" s="59"/>
      <c r="AQ2796" s="59"/>
      <c r="AR2796" s="59"/>
      <c r="AS2796" s="59"/>
      <c r="AT2796" s="59"/>
      <c r="AU2796" s="14"/>
      <c r="AV2796" s="14"/>
      <c r="AW2796" s="59"/>
      <c r="AX2796" s="59"/>
      <c r="AY2796" s="59"/>
      <c r="AZ2796" s="59"/>
      <c r="BA2796" s="59"/>
      <c r="BB2796" s="59"/>
      <c r="BC2796" s="59"/>
      <c r="BD2796" s="59"/>
      <c r="BE2796" s="59"/>
      <c r="BF2796" s="59"/>
      <c r="BG2796" s="14"/>
      <c r="BH2796" s="14"/>
      <c r="BI2796" s="59"/>
      <c r="BJ2796" s="59"/>
      <c r="BK2796" s="59"/>
      <c r="BL2796" s="59"/>
      <c r="BM2796" s="59"/>
      <c r="BN2796" s="59"/>
      <c r="BO2796" s="59"/>
      <c r="BP2796" s="59"/>
      <c r="BQ2796" s="59"/>
      <c r="BR2796" s="59"/>
      <c r="BS2796" s="14"/>
      <c r="BT2796" s="14"/>
      <c r="BU2796" s="59"/>
      <c r="BV2796" s="59"/>
      <c r="BW2796" s="59"/>
      <c r="BX2796" s="59"/>
      <c r="BY2796" s="59"/>
      <c r="BZ2796" s="59"/>
      <c r="CA2796" s="59"/>
      <c r="CB2796" s="59"/>
      <c r="CC2796" s="59"/>
      <c r="CD2796" s="59"/>
      <c r="CE2796" s="14"/>
      <c r="CF2796" s="14"/>
      <c r="CG2796" s="59"/>
      <c r="CH2796" s="59"/>
      <c r="CI2796" s="59"/>
      <c r="CJ2796" s="59"/>
      <c r="CK2796" s="59"/>
      <c r="CL2796" s="59"/>
      <c r="CM2796" s="59"/>
      <c r="CN2796" s="59"/>
      <c r="CO2796" s="59"/>
      <c r="CP2796" s="59"/>
      <c r="CQ2796" s="14"/>
      <c r="CR2796" s="14"/>
      <c r="CS2796" s="15"/>
      <c r="CT2796" s="59"/>
      <c r="CU2796" s="59"/>
      <c r="CV2796" s="59"/>
      <c r="CW2796" s="59"/>
      <c r="CX2796" s="59"/>
      <c r="CY2796" s="59"/>
      <c r="CZ2796" s="59"/>
      <c r="DA2796" s="59"/>
      <c r="DB2796" s="59"/>
      <c r="DC2796" s="14"/>
      <c r="DD2796" s="14"/>
      <c r="DE2796" s="15"/>
      <c r="DF2796" s="15"/>
      <c r="DG2796" s="14"/>
      <c r="DH2796" s="15"/>
      <c r="DI2796" s="16"/>
    </row>
    <row r="2797" spans="1:113" ht="1.5" customHeight="1" x14ac:dyDescent="0.2"/>
    <row r="2798" spans="1:113" ht="9.9" customHeight="1" x14ac:dyDescent="0.2">
      <c r="BD2798" s="8" t="s">
        <v>1954</v>
      </c>
      <c r="BP2798" s="8" t="s">
        <v>13001</v>
      </c>
      <c r="CB2798" s="8" t="s">
        <v>9266</v>
      </c>
      <c r="CN2798" s="8" t="s">
        <v>503</v>
      </c>
      <c r="CX2798" s="7" t="s">
        <v>303</v>
      </c>
    </row>
    <row r="2799" spans="1:113" ht="9.9" customHeight="1" x14ac:dyDescent="0.2">
      <c r="E2799" s="19" t="s">
        <v>304</v>
      </c>
      <c r="P2799" s="8" t="s">
        <v>13000</v>
      </c>
    </row>
    <row r="2800" spans="1:113" ht="9.9" customHeight="1" x14ac:dyDescent="0.2">
      <c r="AC2800" s="8" t="s">
        <v>12999</v>
      </c>
      <c r="AH2800" s="8" t="s">
        <v>411</v>
      </c>
      <c r="AR2800" s="8" t="s">
        <v>9382</v>
      </c>
      <c r="BD2800" s="8" t="s">
        <v>993</v>
      </c>
      <c r="BP2800" s="8" t="s">
        <v>12998</v>
      </c>
      <c r="CB2800" s="8" t="s">
        <v>8364</v>
      </c>
      <c r="CN2800" s="8" t="s">
        <v>564</v>
      </c>
      <c r="CX2800" s="7" t="s">
        <v>303</v>
      </c>
    </row>
    <row r="2801" spans="5:102" ht="9.9" customHeight="1" x14ac:dyDescent="0.2">
      <c r="E2801" s="19" t="s">
        <v>313</v>
      </c>
      <c r="P2801" s="8" t="s">
        <v>12997</v>
      </c>
    </row>
    <row r="2802" spans="5:102" ht="9.9" customHeight="1" x14ac:dyDescent="0.2">
      <c r="AC2802" s="8" t="s">
        <v>12996</v>
      </c>
      <c r="AH2802" s="8" t="s">
        <v>325</v>
      </c>
      <c r="AR2802" s="8" t="s">
        <v>6359</v>
      </c>
      <c r="BD2802" s="8" t="s">
        <v>12978</v>
      </c>
      <c r="BP2802" s="8" t="s">
        <v>12995</v>
      </c>
      <c r="CB2802" s="8" t="s">
        <v>4009</v>
      </c>
      <c r="CN2802" s="8" t="s">
        <v>794</v>
      </c>
      <c r="CX2802" s="7" t="s">
        <v>303</v>
      </c>
    </row>
    <row r="2803" spans="5:102" ht="9.9" customHeight="1" x14ac:dyDescent="0.2">
      <c r="E2803" s="19" t="s">
        <v>322</v>
      </c>
      <c r="P2803" s="8" t="s">
        <v>12994</v>
      </c>
    </row>
    <row r="2804" spans="5:102" ht="9.9" customHeight="1" x14ac:dyDescent="0.2">
      <c r="AC2804" s="8" t="s">
        <v>12993</v>
      </c>
      <c r="AH2804" s="8" t="s">
        <v>368</v>
      </c>
      <c r="AR2804" s="8" t="s">
        <v>12992</v>
      </c>
      <c r="BD2804" s="8" t="s">
        <v>12991</v>
      </c>
      <c r="BP2804" s="8" t="s">
        <v>12990</v>
      </c>
      <c r="CB2804" s="8" t="s">
        <v>2179</v>
      </c>
      <c r="CN2804" s="8" t="s">
        <v>338</v>
      </c>
      <c r="CX2804" s="7" t="s">
        <v>303</v>
      </c>
    </row>
    <row r="2805" spans="5:102" ht="9.9" customHeight="1" x14ac:dyDescent="0.2">
      <c r="E2805" s="19" t="s">
        <v>330</v>
      </c>
      <c r="P2805" s="8" t="s">
        <v>12989</v>
      </c>
    </row>
    <row r="2806" spans="5:102" ht="9.9" customHeight="1" x14ac:dyDescent="0.2">
      <c r="AC2806" s="8" t="s">
        <v>12988</v>
      </c>
      <c r="AH2806" s="8" t="s">
        <v>360</v>
      </c>
      <c r="AR2806" s="8" t="s">
        <v>12987</v>
      </c>
      <c r="BD2806" s="8" t="s">
        <v>12986</v>
      </c>
      <c r="BP2806" s="8" t="s">
        <v>12985</v>
      </c>
      <c r="CB2806" s="8" t="s">
        <v>6313</v>
      </c>
      <c r="CN2806" s="8" t="s">
        <v>470</v>
      </c>
      <c r="CX2806" s="7" t="s">
        <v>303</v>
      </c>
    </row>
    <row r="2807" spans="5:102" ht="9.9" customHeight="1" x14ac:dyDescent="0.2">
      <c r="E2807" s="19" t="s">
        <v>339</v>
      </c>
      <c r="P2807" s="8" t="s">
        <v>12984</v>
      </c>
    </row>
    <row r="2808" spans="5:102" ht="9.9" customHeight="1" x14ac:dyDescent="0.2">
      <c r="AC2808" s="19" t="s">
        <v>12983</v>
      </c>
      <c r="AH2808" s="8" t="s">
        <v>435</v>
      </c>
      <c r="AR2808" s="8" t="s">
        <v>11442</v>
      </c>
      <c r="BD2808" s="8" t="s">
        <v>8400</v>
      </c>
      <c r="BP2808" s="8" t="s">
        <v>12982</v>
      </c>
      <c r="CB2808" s="8" t="s">
        <v>1315</v>
      </c>
      <c r="CN2808" s="8" t="s">
        <v>794</v>
      </c>
      <c r="CX2808" s="7" t="s">
        <v>303</v>
      </c>
    </row>
    <row r="2809" spans="5:102" ht="9.9" customHeight="1" x14ac:dyDescent="0.2">
      <c r="E2809" s="19" t="s">
        <v>348</v>
      </c>
      <c r="P2809" s="8" t="s">
        <v>12981</v>
      </c>
    </row>
    <row r="2810" spans="5:102" ht="9.9" customHeight="1" x14ac:dyDescent="0.2">
      <c r="AC2810" s="8" t="s">
        <v>12980</v>
      </c>
      <c r="AH2810" s="8" t="s">
        <v>402</v>
      </c>
      <c r="AR2810" s="8" t="s">
        <v>12979</v>
      </c>
      <c r="BD2810" s="8" t="s">
        <v>12978</v>
      </c>
      <c r="BP2810" s="8" t="s">
        <v>12977</v>
      </c>
      <c r="CB2810" s="8" t="s">
        <v>2084</v>
      </c>
      <c r="CN2810" s="8" t="s">
        <v>483</v>
      </c>
      <c r="CX2810" s="7" t="s">
        <v>303</v>
      </c>
    </row>
    <row r="2811" spans="5:102" ht="9.9" customHeight="1" x14ac:dyDescent="0.2">
      <c r="E2811" s="19" t="s">
        <v>357</v>
      </c>
      <c r="P2811" s="8" t="s">
        <v>12976</v>
      </c>
    </row>
    <row r="2812" spans="5:102" ht="9.9" customHeight="1" x14ac:dyDescent="0.2">
      <c r="AC2812" s="8" t="s">
        <v>12975</v>
      </c>
      <c r="AH2812" s="8" t="s">
        <v>342</v>
      </c>
      <c r="AR2812" s="8" t="s">
        <v>12974</v>
      </c>
      <c r="BD2812" s="8" t="s">
        <v>5252</v>
      </c>
      <c r="BP2812" s="8" t="s">
        <v>5840</v>
      </c>
      <c r="CB2812" s="8" t="s">
        <v>12973</v>
      </c>
      <c r="CN2812" s="8" t="s">
        <v>523</v>
      </c>
      <c r="CX2812" s="7" t="s">
        <v>303</v>
      </c>
    </row>
    <row r="2813" spans="5:102" ht="9.9" customHeight="1" x14ac:dyDescent="0.2">
      <c r="E2813" s="19" t="s">
        <v>365</v>
      </c>
      <c r="P2813" s="8" t="s">
        <v>12972</v>
      </c>
    </row>
    <row r="2850" spans="1:113" ht="0.9" customHeight="1" x14ac:dyDescent="0.2"/>
    <row r="2851" spans="1:113" ht="5.0999999999999996" customHeight="1" x14ac:dyDescent="0.2"/>
    <row r="2852" spans="1:113" ht="12" customHeight="1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</row>
    <row r="2853" spans="1:113" ht="19.5" customHeight="1" x14ac:dyDescent="0.3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3" t="s">
        <v>12912</v>
      </c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4" t="s">
        <v>12911</v>
      </c>
      <c r="DC2853" s="2"/>
      <c r="DD2853" s="2"/>
      <c r="DE2853" s="2"/>
      <c r="DF2853" s="2"/>
      <c r="DG2853" s="2"/>
      <c r="DH2853" s="2"/>
      <c r="DI2853" s="4" t="s">
        <v>1</v>
      </c>
    </row>
    <row r="2854" spans="1:113" ht="5.0999999999999996" customHeight="1" x14ac:dyDescent="0.2"/>
    <row r="2855" spans="1:113" ht="15.9" customHeight="1" x14ac:dyDescent="0.2">
      <c r="BD2855" s="5" t="s">
        <v>275</v>
      </c>
      <c r="DI2855" s="6" t="s">
        <v>12909</v>
      </c>
    </row>
    <row r="2856" spans="1:113" ht="14.1" customHeight="1" x14ac:dyDescent="0.2">
      <c r="BD2856" s="7" t="s">
        <v>4</v>
      </c>
      <c r="DI2856" s="8" t="s">
        <v>3</v>
      </c>
    </row>
    <row r="2857" spans="1:113" ht="12" customHeight="1" x14ac:dyDescent="0.2"/>
    <row r="2858" spans="1:113" ht="9.9" customHeight="1" x14ac:dyDescent="0.2">
      <c r="A2858" s="9" t="s">
        <v>276</v>
      </c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2" t="s">
        <v>2765</v>
      </c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10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 t="s">
        <v>278</v>
      </c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2" t="s">
        <v>4</v>
      </c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10"/>
      <c r="CQ2858" s="2"/>
      <c r="CR2858" s="11" t="s">
        <v>4</v>
      </c>
      <c r="CS2858" s="2" t="s">
        <v>279</v>
      </c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12"/>
    </row>
    <row r="2859" spans="1:113" ht="9.9" customHeight="1" x14ac:dyDescent="0.2">
      <c r="A2859" s="23" t="s">
        <v>280</v>
      </c>
      <c r="T2859" s="24" t="s">
        <v>2766</v>
      </c>
      <c r="BD2859" s="1" t="s">
        <v>282</v>
      </c>
      <c r="BW2859" s="24" t="s">
        <v>4</v>
      </c>
      <c r="CR2859" s="19" t="s">
        <v>4</v>
      </c>
      <c r="CS2859" s="1" t="s">
        <v>283</v>
      </c>
      <c r="DI2859" s="25"/>
    </row>
    <row r="2860" spans="1:113" ht="9.9" customHeight="1" x14ac:dyDescent="0.2">
      <c r="A2860" s="23" t="s">
        <v>284</v>
      </c>
      <c r="T2860" s="24" t="s">
        <v>50</v>
      </c>
      <c r="BD2860" s="1" t="s">
        <v>285</v>
      </c>
      <c r="BW2860" s="24" t="s">
        <v>4</v>
      </c>
      <c r="DI2860" s="25"/>
    </row>
    <row r="2861" spans="1:113" ht="9.9" customHeight="1" x14ac:dyDescent="0.2">
      <c r="A2861" s="23" t="s">
        <v>286</v>
      </c>
      <c r="T2861" s="24" t="s">
        <v>51</v>
      </c>
      <c r="BD2861" s="1" t="s">
        <v>287</v>
      </c>
      <c r="BW2861" s="24" t="s">
        <v>4</v>
      </c>
      <c r="DI2861" s="25"/>
    </row>
    <row r="2862" spans="1:113" ht="9.9" customHeight="1" x14ac:dyDescent="0.2">
      <c r="A2862" s="13"/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4"/>
      <c r="AP2862" s="14"/>
      <c r="AQ2862" s="14"/>
      <c r="AR2862" s="14"/>
      <c r="AS2862" s="14"/>
      <c r="AT2862" s="14"/>
      <c r="AU2862" s="14"/>
      <c r="AV2862" s="14"/>
      <c r="AW2862" s="14"/>
      <c r="AX2862" s="14"/>
      <c r="AY2862" s="14"/>
      <c r="AZ2862" s="14"/>
      <c r="BA2862" s="14"/>
      <c r="BB2862" s="14"/>
      <c r="BC2862" s="14"/>
      <c r="BD2862" s="14" t="s">
        <v>288</v>
      </c>
      <c r="BE2862" s="14"/>
      <c r="BF2862" s="14"/>
      <c r="BG2862" s="14"/>
      <c r="BH2862" s="14"/>
      <c r="BI2862" s="14"/>
      <c r="BJ2862" s="14"/>
      <c r="BK2862" s="14"/>
      <c r="BL2862" s="14"/>
      <c r="BM2862" s="14"/>
      <c r="BN2862" s="14"/>
      <c r="BO2862" s="14"/>
      <c r="BP2862" s="14"/>
      <c r="BQ2862" s="14"/>
      <c r="BR2862" s="14"/>
      <c r="BS2862" s="14"/>
      <c r="BT2862" s="14"/>
      <c r="BU2862" s="14"/>
      <c r="BV2862" s="14"/>
      <c r="BW2862" s="26" t="s">
        <v>12908</v>
      </c>
      <c r="BX2862" s="14"/>
      <c r="BY2862" s="14"/>
      <c r="BZ2862" s="14"/>
      <c r="CA2862" s="14"/>
      <c r="CB2862" s="14"/>
      <c r="CC2862" s="14"/>
      <c r="CD2862" s="14"/>
      <c r="CE2862" s="14"/>
      <c r="CF2862" s="14"/>
      <c r="CG2862" s="14"/>
      <c r="CH2862" s="14"/>
      <c r="CI2862" s="14"/>
      <c r="CJ2862" s="14"/>
      <c r="CK2862" s="14"/>
      <c r="CL2862" s="14"/>
      <c r="CM2862" s="14"/>
      <c r="CN2862" s="14"/>
      <c r="CO2862" s="14"/>
      <c r="CP2862" s="15"/>
      <c r="CQ2862" s="14"/>
      <c r="CR2862" s="27" t="s">
        <v>12939</v>
      </c>
      <c r="CS2862" s="14" t="s">
        <v>279</v>
      </c>
      <c r="CT2862" s="14"/>
      <c r="CU2862" s="14"/>
      <c r="CV2862" s="14"/>
      <c r="CW2862" s="14"/>
      <c r="CX2862" s="14"/>
      <c r="CY2862" s="14"/>
      <c r="CZ2862" s="14"/>
      <c r="DA2862" s="14"/>
      <c r="DB2862" s="14"/>
      <c r="DC2862" s="14"/>
      <c r="DD2862" s="14"/>
      <c r="DE2862" s="14"/>
      <c r="DF2862" s="14"/>
      <c r="DG2862" s="14"/>
      <c r="DH2862" s="14"/>
      <c r="DI2862" s="16"/>
    </row>
    <row r="2863" spans="1:113" ht="5.0999999999999996" customHeight="1" x14ac:dyDescent="0.2"/>
    <row r="2864" spans="1:113" ht="9.9" customHeight="1" x14ac:dyDescent="0.2">
      <c r="A2864" s="9" t="s">
        <v>276</v>
      </c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2" t="s">
        <v>2767</v>
      </c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10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 t="s">
        <v>278</v>
      </c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2" t="s">
        <v>4</v>
      </c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10"/>
      <c r="CQ2864" s="2"/>
      <c r="CR2864" s="11" t="s">
        <v>4</v>
      </c>
      <c r="CS2864" s="2" t="s">
        <v>279</v>
      </c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12"/>
    </row>
    <row r="2865" spans="1:113" ht="9.9" customHeight="1" x14ac:dyDescent="0.2">
      <c r="A2865" s="23" t="s">
        <v>280</v>
      </c>
      <c r="T2865" s="24" t="s">
        <v>2766</v>
      </c>
      <c r="BD2865" s="1" t="s">
        <v>282</v>
      </c>
      <c r="BW2865" s="24" t="s">
        <v>4</v>
      </c>
      <c r="CR2865" s="19" t="s">
        <v>4</v>
      </c>
      <c r="CS2865" s="1" t="s">
        <v>283</v>
      </c>
      <c r="DI2865" s="25"/>
    </row>
    <row r="2866" spans="1:113" ht="9.9" customHeight="1" x14ac:dyDescent="0.2">
      <c r="A2866" s="23" t="s">
        <v>284</v>
      </c>
      <c r="T2866" s="24" t="s">
        <v>50</v>
      </c>
      <c r="BD2866" s="1" t="s">
        <v>285</v>
      </c>
      <c r="BW2866" s="24" t="s">
        <v>4</v>
      </c>
      <c r="DI2866" s="25"/>
    </row>
    <row r="2867" spans="1:113" ht="9.9" customHeight="1" x14ac:dyDescent="0.2">
      <c r="A2867" s="23" t="s">
        <v>286</v>
      </c>
      <c r="T2867" s="24" t="s">
        <v>51</v>
      </c>
      <c r="BD2867" s="1" t="s">
        <v>287</v>
      </c>
      <c r="BW2867" s="24" t="s">
        <v>4</v>
      </c>
      <c r="DI2867" s="25"/>
    </row>
    <row r="2868" spans="1:113" ht="9.9" customHeight="1" x14ac:dyDescent="0.2">
      <c r="A2868" s="13"/>
      <c r="B2868" s="14"/>
      <c r="C2868" s="14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4"/>
      <c r="AP2868" s="14"/>
      <c r="AQ2868" s="14"/>
      <c r="AR2868" s="14"/>
      <c r="AS2868" s="14"/>
      <c r="AT2868" s="14"/>
      <c r="AU2868" s="14"/>
      <c r="AV2868" s="14"/>
      <c r="AW2868" s="14"/>
      <c r="AX2868" s="14"/>
      <c r="AY2868" s="14"/>
      <c r="AZ2868" s="14"/>
      <c r="BA2868" s="14"/>
      <c r="BB2868" s="14"/>
      <c r="BC2868" s="14"/>
      <c r="BD2868" s="14" t="s">
        <v>288</v>
      </c>
      <c r="BE2868" s="14"/>
      <c r="BF2868" s="14"/>
      <c r="BG2868" s="14"/>
      <c r="BH2868" s="14"/>
      <c r="BI2868" s="14"/>
      <c r="BJ2868" s="14"/>
      <c r="BK2868" s="14"/>
      <c r="BL2868" s="14"/>
      <c r="BM2868" s="14"/>
      <c r="BN2868" s="14"/>
      <c r="BO2868" s="14"/>
      <c r="BP2868" s="14"/>
      <c r="BQ2868" s="14"/>
      <c r="BR2868" s="14"/>
      <c r="BS2868" s="14"/>
      <c r="BT2868" s="14"/>
      <c r="BU2868" s="14"/>
      <c r="BV2868" s="14"/>
      <c r="BW2868" s="26" t="s">
        <v>12908</v>
      </c>
      <c r="BX2868" s="14"/>
      <c r="BY2868" s="14"/>
      <c r="BZ2868" s="14"/>
      <c r="CA2868" s="14"/>
      <c r="CB2868" s="14"/>
      <c r="CC2868" s="14"/>
      <c r="CD2868" s="14"/>
      <c r="CE2868" s="14"/>
      <c r="CF2868" s="14"/>
      <c r="CG2868" s="14"/>
      <c r="CH2868" s="14"/>
      <c r="CI2868" s="14"/>
      <c r="CJ2868" s="14"/>
      <c r="CK2868" s="14"/>
      <c r="CL2868" s="14"/>
      <c r="CM2868" s="14"/>
      <c r="CN2868" s="14"/>
      <c r="CO2868" s="14"/>
      <c r="CP2868" s="15"/>
      <c r="CQ2868" s="14"/>
      <c r="CR2868" s="27" t="s">
        <v>12939</v>
      </c>
      <c r="CS2868" s="14" t="s">
        <v>279</v>
      </c>
      <c r="CT2868" s="14"/>
      <c r="CU2868" s="14"/>
      <c r="CV2868" s="14"/>
      <c r="CW2868" s="14"/>
      <c r="CX2868" s="14"/>
      <c r="CY2868" s="14"/>
      <c r="CZ2868" s="14"/>
      <c r="DA2868" s="14"/>
      <c r="DB2868" s="14"/>
      <c r="DC2868" s="14"/>
      <c r="DD2868" s="14"/>
      <c r="DE2868" s="14"/>
      <c r="DF2868" s="14"/>
      <c r="DG2868" s="14"/>
      <c r="DH2868" s="14"/>
      <c r="DI2868" s="16"/>
    </row>
    <row r="2869" spans="1:113" ht="5.0999999999999996" customHeight="1" x14ac:dyDescent="0.2"/>
    <row r="2870" spans="1:113" ht="12" customHeight="1" x14ac:dyDescent="0.2">
      <c r="A2870" s="67" t="s">
        <v>12</v>
      </c>
      <c r="B2870" s="58"/>
      <c r="C2870" s="58"/>
      <c r="D2870" s="58"/>
      <c r="E2870" s="58"/>
      <c r="F2870" s="2"/>
      <c r="G2870" s="2"/>
      <c r="H2870" s="57" t="s">
        <v>292</v>
      </c>
      <c r="I2870" s="58"/>
      <c r="J2870" s="58"/>
      <c r="K2870" s="58"/>
      <c r="L2870" s="58"/>
      <c r="M2870" s="58"/>
      <c r="N2870" s="58"/>
      <c r="O2870" s="58"/>
      <c r="P2870" s="58"/>
      <c r="Q2870" s="58"/>
      <c r="R2870" s="58"/>
      <c r="S2870" s="58"/>
      <c r="T2870" s="2"/>
      <c r="U2870" s="2"/>
      <c r="V2870" s="10"/>
      <c r="W2870" s="57" t="s">
        <v>293</v>
      </c>
      <c r="X2870" s="58"/>
      <c r="Y2870" s="58"/>
      <c r="Z2870" s="58"/>
      <c r="AA2870" s="58"/>
      <c r="AB2870" s="58"/>
      <c r="AC2870" s="58"/>
      <c r="AD2870" s="58"/>
      <c r="AE2870" s="58"/>
      <c r="AF2870" s="2"/>
      <c r="AG2870" s="2"/>
      <c r="AH2870" s="10"/>
      <c r="AI2870" s="10"/>
      <c r="AJ2870" s="2"/>
      <c r="AK2870" s="57" t="s">
        <v>294</v>
      </c>
      <c r="AL2870" s="58"/>
      <c r="AM2870" s="58"/>
      <c r="AN2870" s="58"/>
      <c r="AO2870" s="58"/>
      <c r="AP2870" s="58"/>
      <c r="AQ2870" s="58"/>
      <c r="AR2870" s="58"/>
      <c r="AS2870" s="58"/>
      <c r="AT2870" s="58"/>
      <c r="AU2870" s="2"/>
      <c r="AV2870" s="2"/>
      <c r="AW2870" s="57" t="s">
        <v>295</v>
      </c>
      <c r="AX2870" s="58"/>
      <c r="AY2870" s="58"/>
      <c r="AZ2870" s="58"/>
      <c r="BA2870" s="58"/>
      <c r="BB2870" s="58"/>
      <c r="BC2870" s="58"/>
      <c r="BD2870" s="58"/>
      <c r="BE2870" s="58"/>
      <c r="BF2870" s="58"/>
      <c r="BG2870" s="2"/>
      <c r="BH2870" s="2"/>
      <c r="BI2870" s="57" t="s">
        <v>296</v>
      </c>
      <c r="BJ2870" s="58"/>
      <c r="BK2870" s="58"/>
      <c r="BL2870" s="58"/>
      <c r="BM2870" s="58"/>
      <c r="BN2870" s="58"/>
      <c r="BO2870" s="58"/>
      <c r="BP2870" s="58"/>
      <c r="BQ2870" s="58"/>
      <c r="BR2870" s="58"/>
      <c r="BS2870" s="2"/>
      <c r="BT2870" s="2"/>
      <c r="BU2870" s="57" t="s">
        <v>297</v>
      </c>
      <c r="BV2870" s="58"/>
      <c r="BW2870" s="58"/>
      <c r="BX2870" s="58"/>
      <c r="BY2870" s="58"/>
      <c r="BZ2870" s="58"/>
      <c r="CA2870" s="58"/>
      <c r="CB2870" s="58"/>
      <c r="CC2870" s="58"/>
      <c r="CD2870" s="58"/>
      <c r="CE2870" s="2"/>
      <c r="CF2870" s="2"/>
      <c r="CG2870" s="57" t="s">
        <v>279</v>
      </c>
      <c r="CH2870" s="58"/>
      <c r="CI2870" s="58"/>
      <c r="CJ2870" s="58"/>
      <c r="CK2870" s="58"/>
      <c r="CL2870" s="58"/>
      <c r="CM2870" s="58"/>
      <c r="CN2870" s="58"/>
      <c r="CO2870" s="58"/>
      <c r="CP2870" s="58"/>
      <c r="CQ2870" s="2"/>
      <c r="CR2870" s="2"/>
      <c r="CS2870" s="10"/>
      <c r="CT2870" s="57" t="s">
        <v>298</v>
      </c>
      <c r="CU2870" s="58"/>
      <c r="CV2870" s="58"/>
      <c r="CW2870" s="58"/>
      <c r="CX2870" s="58"/>
      <c r="CY2870" s="58"/>
      <c r="CZ2870" s="58"/>
      <c r="DA2870" s="58"/>
      <c r="DB2870" s="58"/>
      <c r="DC2870" s="2"/>
      <c r="DD2870" s="2"/>
      <c r="DE2870" s="10"/>
      <c r="DF2870" s="10"/>
      <c r="DG2870" s="2"/>
      <c r="DH2870" s="10"/>
      <c r="DI2870" s="12"/>
    </row>
    <row r="2871" spans="1:113" ht="12" customHeight="1" x14ac:dyDescent="0.2">
      <c r="A2871" s="68"/>
      <c r="B2871" s="59"/>
      <c r="C2871" s="59"/>
      <c r="D2871" s="59"/>
      <c r="E2871" s="59"/>
      <c r="F2871" s="14"/>
      <c r="G2871" s="14"/>
      <c r="H2871" s="59"/>
      <c r="I2871" s="59"/>
      <c r="J2871" s="59"/>
      <c r="K2871" s="59"/>
      <c r="L2871" s="59"/>
      <c r="M2871" s="59"/>
      <c r="N2871" s="59"/>
      <c r="O2871" s="59"/>
      <c r="P2871" s="59"/>
      <c r="Q2871" s="59"/>
      <c r="R2871" s="59"/>
      <c r="S2871" s="59"/>
      <c r="T2871" s="14"/>
      <c r="U2871" s="14"/>
      <c r="V2871" s="15"/>
      <c r="W2871" s="59"/>
      <c r="X2871" s="59"/>
      <c r="Y2871" s="59"/>
      <c r="Z2871" s="59"/>
      <c r="AA2871" s="59"/>
      <c r="AB2871" s="59"/>
      <c r="AC2871" s="59"/>
      <c r="AD2871" s="59"/>
      <c r="AE2871" s="59"/>
      <c r="AF2871" s="14"/>
      <c r="AG2871" s="14"/>
      <c r="AH2871" s="15"/>
      <c r="AI2871" s="15"/>
      <c r="AJ2871" s="14"/>
      <c r="AK2871" s="59"/>
      <c r="AL2871" s="59"/>
      <c r="AM2871" s="59"/>
      <c r="AN2871" s="59"/>
      <c r="AO2871" s="59"/>
      <c r="AP2871" s="59"/>
      <c r="AQ2871" s="59"/>
      <c r="AR2871" s="59"/>
      <c r="AS2871" s="59"/>
      <c r="AT2871" s="59"/>
      <c r="AU2871" s="14"/>
      <c r="AV2871" s="14"/>
      <c r="AW2871" s="59"/>
      <c r="AX2871" s="59"/>
      <c r="AY2871" s="59"/>
      <c r="AZ2871" s="59"/>
      <c r="BA2871" s="59"/>
      <c r="BB2871" s="59"/>
      <c r="BC2871" s="59"/>
      <c r="BD2871" s="59"/>
      <c r="BE2871" s="59"/>
      <c r="BF2871" s="59"/>
      <c r="BG2871" s="14"/>
      <c r="BH2871" s="14"/>
      <c r="BI2871" s="59"/>
      <c r="BJ2871" s="59"/>
      <c r="BK2871" s="59"/>
      <c r="BL2871" s="59"/>
      <c r="BM2871" s="59"/>
      <c r="BN2871" s="59"/>
      <c r="BO2871" s="59"/>
      <c r="BP2871" s="59"/>
      <c r="BQ2871" s="59"/>
      <c r="BR2871" s="59"/>
      <c r="BS2871" s="14"/>
      <c r="BT2871" s="14"/>
      <c r="BU2871" s="59"/>
      <c r="BV2871" s="59"/>
      <c r="BW2871" s="59"/>
      <c r="BX2871" s="59"/>
      <c r="BY2871" s="59"/>
      <c r="BZ2871" s="59"/>
      <c r="CA2871" s="59"/>
      <c r="CB2871" s="59"/>
      <c r="CC2871" s="59"/>
      <c r="CD2871" s="59"/>
      <c r="CE2871" s="14"/>
      <c r="CF2871" s="14"/>
      <c r="CG2871" s="59"/>
      <c r="CH2871" s="59"/>
      <c r="CI2871" s="59"/>
      <c r="CJ2871" s="59"/>
      <c r="CK2871" s="59"/>
      <c r="CL2871" s="59"/>
      <c r="CM2871" s="59"/>
      <c r="CN2871" s="59"/>
      <c r="CO2871" s="59"/>
      <c r="CP2871" s="59"/>
      <c r="CQ2871" s="14"/>
      <c r="CR2871" s="14"/>
      <c r="CS2871" s="15"/>
      <c r="CT2871" s="59"/>
      <c r="CU2871" s="59"/>
      <c r="CV2871" s="59"/>
      <c r="CW2871" s="59"/>
      <c r="CX2871" s="59"/>
      <c r="CY2871" s="59"/>
      <c r="CZ2871" s="59"/>
      <c r="DA2871" s="59"/>
      <c r="DB2871" s="59"/>
      <c r="DC2871" s="14"/>
      <c r="DD2871" s="14"/>
      <c r="DE2871" s="15"/>
      <c r="DF2871" s="15"/>
      <c r="DG2871" s="14"/>
      <c r="DH2871" s="15"/>
      <c r="DI2871" s="16"/>
    </row>
    <row r="2872" spans="1:113" ht="1.5" customHeight="1" x14ac:dyDescent="0.2"/>
    <row r="2873" spans="1:113" ht="9.9" customHeight="1" x14ac:dyDescent="0.2">
      <c r="BD2873" s="8" t="s">
        <v>12971</v>
      </c>
      <c r="BP2873" s="8" t="s">
        <v>12970</v>
      </c>
      <c r="CB2873" s="8" t="s">
        <v>7233</v>
      </c>
      <c r="CN2873" s="8" t="s">
        <v>1298</v>
      </c>
      <c r="CX2873" s="7" t="s">
        <v>303</v>
      </c>
    </row>
    <row r="2874" spans="1:113" ht="9.9" customHeight="1" x14ac:dyDescent="0.2">
      <c r="E2874" s="19" t="s">
        <v>304</v>
      </c>
      <c r="P2874" s="8" t="s">
        <v>12969</v>
      </c>
    </row>
    <row r="2875" spans="1:113" ht="9.9" customHeight="1" x14ac:dyDescent="0.2">
      <c r="AC2875" s="8" t="s">
        <v>12968</v>
      </c>
      <c r="AH2875" s="8" t="s">
        <v>325</v>
      </c>
      <c r="AR2875" s="8" t="s">
        <v>12967</v>
      </c>
      <c r="BD2875" s="8" t="s">
        <v>11636</v>
      </c>
      <c r="BP2875" s="8" t="s">
        <v>12966</v>
      </c>
      <c r="CB2875" s="8" t="s">
        <v>2836</v>
      </c>
      <c r="CN2875" s="8" t="s">
        <v>503</v>
      </c>
      <c r="CX2875" s="7" t="s">
        <v>303</v>
      </c>
    </row>
    <row r="2876" spans="1:113" ht="9.9" customHeight="1" x14ac:dyDescent="0.2">
      <c r="E2876" s="19" t="s">
        <v>313</v>
      </c>
      <c r="P2876" s="8" t="s">
        <v>12965</v>
      </c>
    </row>
    <row r="2877" spans="1:113" ht="9.9" customHeight="1" x14ac:dyDescent="0.2">
      <c r="AC2877" s="8" t="s">
        <v>12964</v>
      </c>
      <c r="AH2877" s="8" t="s">
        <v>368</v>
      </c>
      <c r="AR2877" s="8" t="s">
        <v>12929</v>
      </c>
      <c r="BD2877" s="8" t="s">
        <v>12963</v>
      </c>
      <c r="BP2877" s="8" t="s">
        <v>12962</v>
      </c>
      <c r="CB2877" s="8" t="s">
        <v>5239</v>
      </c>
      <c r="CN2877" s="8" t="s">
        <v>470</v>
      </c>
      <c r="CX2877" s="7" t="s">
        <v>303</v>
      </c>
    </row>
    <row r="2878" spans="1:113" ht="9.9" customHeight="1" x14ac:dyDescent="0.2">
      <c r="E2878" s="19" t="s">
        <v>322</v>
      </c>
      <c r="P2878" s="8" t="s">
        <v>12961</v>
      </c>
    </row>
    <row r="2879" spans="1:113" ht="9.9" customHeight="1" x14ac:dyDescent="0.2">
      <c r="AC2879" s="8" t="s">
        <v>12960</v>
      </c>
      <c r="AH2879" s="8" t="s">
        <v>360</v>
      </c>
      <c r="AR2879" s="8" t="s">
        <v>5913</v>
      </c>
      <c r="BD2879" s="8" t="s">
        <v>8103</v>
      </c>
      <c r="BP2879" s="8" t="s">
        <v>5885</v>
      </c>
      <c r="CB2879" s="8" t="s">
        <v>12959</v>
      </c>
      <c r="CN2879" s="8" t="s">
        <v>470</v>
      </c>
      <c r="CX2879" s="7" t="s">
        <v>303</v>
      </c>
    </row>
    <row r="2880" spans="1:113" ht="9.9" customHeight="1" x14ac:dyDescent="0.2">
      <c r="E2880" s="19" t="s">
        <v>330</v>
      </c>
      <c r="P2880" s="8" t="s">
        <v>12958</v>
      </c>
    </row>
    <row r="2881" spans="5:102" ht="9.9" customHeight="1" x14ac:dyDescent="0.2">
      <c r="AC2881" s="19" t="s">
        <v>12957</v>
      </c>
      <c r="AH2881" s="8" t="s">
        <v>435</v>
      </c>
      <c r="AR2881" s="8" t="s">
        <v>12956</v>
      </c>
      <c r="BD2881" s="8" t="s">
        <v>3970</v>
      </c>
      <c r="BP2881" s="8" t="s">
        <v>7487</v>
      </c>
      <c r="CB2881" s="8" t="s">
        <v>608</v>
      </c>
      <c r="CN2881" s="8" t="s">
        <v>470</v>
      </c>
      <c r="CX2881" s="7" t="s">
        <v>303</v>
      </c>
    </row>
    <row r="2882" spans="5:102" ht="9.9" customHeight="1" x14ac:dyDescent="0.2">
      <c r="E2882" s="19" t="s">
        <v>339</v>
      </c>
      <c r="P2882" s="8" t="s">
        <v>12955</v>
      </c>
    </row>
    <row r="2883" spans="5:102" ht="9.9" customHeight="1" x14ac:dyDescent="0.2">
      <c r="AC2883" s="8" t="s">
        <v>12954</v>
      </c>
      <c r="AH2883" s="8" t="s">
        <v>411</v>
      </c>
      <c r="AR2883" s="8" t="s">
        <v>12953</v>
      </c>
      <c r="BD2883" s="8" t="s">
        <v>12952</v>
      </c>
      <c r="BP2883" s="8" t="s">
        <v>12951</v>
      </c>
      <c r="CB2883" s="8" t="s">
        <v>6530</v>
      </c>
      <c r="CN2883" s="8" t="s">
        <v>708</v>
      </c>
      <c r="CX2883" s="7" t="s">
        <v>303</v>
      </c>
    </row>
    <row r="2884" spans="5:102" ht="9.9" customHeight="1" x14ac:dyDescent="0.2">
      <c r="E2884" s="19" t="s">
        <v>348</v>
      </c>
      <c r="P2884" s="8" t="s">
        <v>12950</v>
      </c>
    </row>
    <row r="2885" spans="5:102" ht="9.9" customHeight="1" x14ac:dyDescent="0.2">
      <c r="AC2885" s="8" t="s">
        <v>12949</v>
      </c>
      <c r="AH2885" s="8" t="s">
        <v>342</v>
      </c>
      <c r="AR2885" s="8" t="s">
        <v>12948</v>
      </c>
      <c r="BD2885" s="8" t="s">
        <v>12947</v>
      </c>
      <c r="BP2885" s="8" t="s">
        <v>12946</v>
      </c>
      <c r="CB2885" s="8" t="s">
        <v>767</v>
      </c>
      <c r="CN2885" s="8" t="s">
        <v>523</v>
      </c>
      <c r="CX2885" s="7" t="s">
        <v>303</v>
      </c>
    </row>
    <row r="2886" spans="5:102" ht="9.9" customHeight="1" x14ac:dyDescent="0.2">
      <c r="E2886" s="19" t="s">
        <v>357</v>
      </c>
      <c r="P2886" s="8" t="s">
        <v>12945</v>
      </c>
    </row>
    <row r="2887" spans="5:102" ht="9.9" customHeight="1" x14ac:dyDescent="0.2">
      <c r="AC2887" s="8" t="s">
        <v>12944</v>
      </c>
      <c r="AH2887" s="8" t="s">
        <v>402</v>
      </c>
      <c r="AR2887" s="8" t="s">
        <v>12943</v>
      </c>
      <c r="BD2887" s="8" t="s">
        <v>6346</v>
      </c>
      <c r="BP2887" s="8" t="s">
        <v>12942</v>
      </c>
      <c r="CB2887" s="8" t="s">
        <v>12941</v>
      </c>
      <c r="CN2887" s="8" t="s">
        <v>770</v>
      </c>
      <c r="CX2887" s="7" t="s">
        <v>303</v>
      </c>
    </row>
    <row r="2888" spans="5:102" ht="9.9" customHeight="1" x14ac:dyDescent="0.2">
      <c r="E2888" s="19" t="s">
        <v>365</v>
      </c>
      <c r="P2888" s="8" t="s">
        <v>12940</v>
      </c>
    </row>
    <row r="2925" spans="1:113" ht="0.9" customHeight="1" x14ac:dyDescent="0.2"/>
    <row r="2926" spans="1:113" ht="5.0999999999999996" customHeight="1" x14ac:dyDescent="0.2"/>
    <row r="2927" spans="1:113" ht="12" customHeight="1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</row>
    <row r="2928" spans="1:113" ht="19.5" customHeight="1" x14ac:dyDescent="0.3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3" t="s">
        <v>12912</v>
      </c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4" t="s">
        <v>12911</v>
      </c>
      <c r="DC2928" s="2"/>
      <c r="DD2928" s="2"/>
      <c r="DE2928" s="2"/>
      <c r="DF2928" s="2"/>
      <c r="DG2928" s="2"/>
      <c r="DH2928" s="2"/>
      <c r="DI2928" s="4" t="s">
        <v>1</v>
      </c>
    </row>
    <row r="2929" spans="1:113" ht="5.0999999999999996" customHeight="1" x14ac:dyDescent="0.2"/>
    <row r="2930" spans="1:113" ht="15.9" customHeight="1" x14ac:dyDescent="0.2">
      <c r="BD2930" s="5" t="s">
        <v>275</v>
      </c>
      <c r="DI2930" s="6" t="s">
        <v>12909</v>
      </c>
    </row>
    <row r="2931" spans="1:113" ht="14.1" customHeight="1" x14ac:dyDescent="0.2">
      <c r="BD2931" s="7" t="s">
        <v>4</v>
      </c>
      <c r="DI2931" s="8" t="s">
        <v>3</v>
      </c>
    </row>
    <row r="2932" spans="1:113" ht="12" customHeight="1" x14ac:dyDescent="0.2"/>
    <row r="2933" spans="1:113" ht="9.9" customHeight="1" x14ac:dyDescent="0.2">
      <c r="A2933" s="9" t="s">
        <v>276</v>
      </c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2" t="s">
        <v>2826</v>
      </c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10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 t="s">
        <v>278</v>
      </c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2" t="s">
        <v>4</v>
      </c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10"/>
      <c r="CQ2933" s="2"/>
      <c r="CR2933" s="11" t="s">
        <v>4</v>
      </c>
      <c r="CS2933" s="2" t="s">
        <v>279</v>
      </c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12"/>
    </row>
    <row r="2934" spans="1:113" ht="9.9" customHeight="1" x14ac:dyDescent="0.2">
      <c r="A2934" s="23" t="s">
        <v>280</v>
      </c>
      <c r="T2934" s="24" t="s">
        <v>2827</v>
      </c>
      <c r="BD2934" s="1" t="s">
        <v>282</v>
      </c>
      <c r="BW2934" s="24" t="s">
        <v>4</v>
      </c>
      <c r="CR2934" s="19" t="s">
        <v>4</v>
      </c>
      <c r="CS2934" s="1" t="s">
        <v>283</v>
      </c>
      <c r="DI2934" s="25"/>
    </row>
    <row r="2935" spans="1:113" ht="9.9" customHeight="1" x14ac:dyDescent="0.2">
      <c r="A2935" s="23" t="s">
        <v>284</v>
      </c>
      <c r="T2935" s="24" t="s">
        <v>118</v>
      </c>
      <c r="BD2935" s="1" t="s">
        <v>285</v>
      </c>
      <c r="BW2935" s="24" t="s">
        <v>4</v>
      </c>
      <c r="DI2935" s="25"/>
    </row>
    <row r="2936" spans="1:113" ht="9.9" customHeight="1" x14ac:dyDescent="0.2">
      <c r="A2936" s="23" t="s">
        <v>286</v>
      </c>
      <c r="T2936" s="24" t="s">
        <v>19</v>
      </c>
      <c r="BD2936" s="1" t="s">
        <v>287</v>
      </c>
      <c r="BW2936" s="24" t="s">
        <v>4</v>
      </c>
      <c r="DI2936" s="25"/>
    </row>
    <row r="2937" spans="1:113" ht="9.9" customHeight="1" x14ac:dyDescent="0.2">
      <c r="A2937" s="13"/>
      <c r="B2937" s="14"/>
      <c r="C2937" s="14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4"/>
      <c r="AP2937" s="14"/>
      <c r="AQ2937" s="14"/>
      <c r="AR2937" s="14"/>
      <c r="AS2937" s="14"/>
      <c r="AT2937" s="14"/>
      <c r="AU2937" s="14"/>
      <c r="AV2937" s="14"/>
      <c r="AW2937" s="14"/>
      <c r="AX2937" s="14"/>
      <c r="AY2937" s="14"/>
      <c r="AZ2937" s="14"/>
      <c r="BA2937" s="14"/>
      <c r="BB2937" s="14"/>
      <c r="BC2937" s="14"/>
      <c r="BD2937" s="14" t="s">
        <v>288</v>
      </c>
      <c r="BE2937" s="14"/>
      <c r="BF2937" s="14"/>
      <c r="BG2937" s="14"/>
      <c r="BH2937" s="14"/>
      <c r="BI2937" s="14"/>
      <c r="BJ2937" s="14"/>
      <c r="BK2937" s="14"/>
      <c r="BL2937" s="14"/>
      <c r="BM2937" s="14"/>
      <c r="BN2937" s="14"/>
      <c r="BO2937" s="14"/>
      <c r="BP2937" s="14"/>
      <c r="BQ2937" s="14"/>
      <c r="BR2937" s="14"/>
      <c r="BS2937" s="14"/>
      <c r="BT2937" s="14"/>
      <c r="BU2937" s="14"/>
      <c r="BV2937" s="14"/>
      <c r="BW2937" s="26" t="s">
        <v>12908</v>
      </c>
      <c r="BX2937" s="14"/>
      <c r="BY2937" s="14"/>
      <c r="BZ2937" s="14"/>
      <c r="CA2937" s="14"/>
      <c r="CB2937" s="14"/>
      <c r="CC2937" s="14"/>
      <c r="CD2937" s="14"/>
      <c r="CE2937" s="14"/>
      <c r="CF2937" s="14"/>
      <c r="CG2937" s="14"/>
      <c r="CH2937" s="14"/>
      <c r="CI2937" s="14"/>
      <c r="CJ2937" s="14"/>
      <c r="CK2937" s="14"/>
      <c r="CL2937" s="14"/>
      <c r="CM2937" s="14"/>
      <c r="CN2937" s="14"/>
      <c r="CO2937" s="14"/>
      <c r="CP2937" s="15"/>
      <c r="CQ2937" s="14"/>
      <c r="CR2937" s="27" t="s">
        <v>12939</v>
      </c>
      <c r="CS2937" s="14" t="s">
        <v>279</v>
      </c>
      <c r="CT2937" s="14"/>
      <c r="CU2937" s="14"/>
      <c r="CV2937" s="14"/>
      <c r="CW2937" s="14"/>
      <c r="CX2937" s="14"/>
      <c r="CY2937" s="14"/>
      <c r="CZ2937" s="14"/>
      <c r="DA2937" s="14"/>
      <c r="DB2937" s="14"/>
      <c r="DC2937" s="14"/>
      <c r="DD2937" s="14"/>
      <c r="DE2937" s="14"/>
      <c r="DF2937" s="14"/>
      <c r="DG2937" s="14"/>
      <c r="DH2937" s="14"/>
      <c r="DI2937" s="16"/>
    </row>
    <row r="2938" spans="1:113" ht="5.0999999999999996" customHeight="1" x14ac:dyDescent="0.2"/>
    <row r="2939" spans="1:113" ht="9.9" customHeight="1" x14ac:dyDescent="0.2">
      <c r="A2939" s="9" t="s">
        <v>276</v>
      </c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2" t="s">
        <v>2828</v>
      </c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10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 t="s">
        <v>278</v>
      </c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2" t="s">
        <v>4</v>
      </c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10"/>
      <c r="CQ2939" s="2"/>
      <c r="CR2939" s="11" t="s">
        <v>4</v>
      </c>
      <c r="CS2939" s="2" t="s">
        <v>279</v>
      </c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12"/>
    </row>
    <row r="2940" spans="1:113" ht="9.9" customHeight="1" x14ac:dyDescent="0.2">
      <c r="A2940" s="23" t="s">
        <v>280</v>
      </c>
      <c r="T2940" s="24" t="s">
        <v>2827</v>
      </c>
      <c r="BD2940" s="1" t="s">
        <v>282</v>
      </c>
      <c r="BW2940" s="24" t="s">
        <v>4</v>
      </c>
      <c r="CR2940" s="19" t="s">
        <v>4</v>
      </c>
      <c r="CS2940" s="1" t="s">
        <v>283</v>
      </c>
      <c r="DI2940" s="25"/>
    </row>
    <row r="2941" spans="1:113" ht="9.9" customHeight="1" x14ac:dyDescent="0.2">
      <c r="A2941" s="23" t="s">
        <v>284</v>
      </c>
      <c r="T2941" s="24" t="s">
        <v>118</v>
      </c>
      <c r="BD2941" s="1" t="s">
        <v>285</v>
      </c>
      <c r="BW2941" s="24" t="s">
        <v>4</v>
      </c>
      <c r="DI2941" s="25"/>
    </row>
    <row r="2942" spans="1:113" ht="9.9" customHeight="1" x14ac:dyDescent="0.2">
      <c r="A2942" s="23" t="s">
        <v>286</v>
      </c>
      <c r="T2942" s="24" t="s">
        <v>19</v>
      </c>
      <c r="BD2942" s="1" t="s">
        <v>287</v>
      </c>
      <c r="BW2942" s="24" t="s">
        <v>4</v>
      </c>
      <c r="DI2942" s="25"/>
    </row>
    <row r="2943" spans="1:113" ht="9.9" customHeight="1" x14ac:dyDescent="0.2">
      <c r="A2943" s="13"/>
      <c r="B2943" s="14"/>
      <c r="C2943" s="14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4"/>
      <c r="AP2943" s="14"/>
      <c r="AQ2943" s="14"/>
      <c r="AR2943" s="14"/>
      <c r="AS2943" s="14"/>
      <c r="AT2943" s="14"/>
      <c r="AU2943" s="14"/>
      <c r="AV2943" s="14"/>
      <c r="AW2943" s="14"/>
      <c r="AX2943" s="14"/>
      <c r="AY2943" s="14"/>
      <c r="AZ2943" s="14"/>
      <c r="BA2943" s="14"/>
      <c r="BB2943" s="14"/>
      <c r="BC2943" s="14"/>
      <c r="BD2943" s="14" t="s">
        <v>288</v>
      </c>
      <c r="BE2943" s="14"/>
      <c r="BF2943" s="14"/>
      <c r="BG2943" s="14"/>
      <c r="BH2943" s="14"/>
      <c r="BI2943" s="14"/>
      <c r="BJ2943" s="14"/>
      <c r="BK2943" s="14"/>
      <c r="BL2943" s="14"/>
      <c r="BM2943" s="14"/>
      <c r="BN2943" s="14"/>
      <c r="BO2943" s="14"/>
      <c r="BP2943" s="14"/>
      <c r="BQ2943" s="14"/>
      <c r="BR2943" s="14"/>
      <c r="BS2943" s="14"/>
      <c r="BT2943" s="14"/>
      <c r="BU2943" s="14"/>
      <c r="BV2943" s="14"/>
      <c r="BW2943" s="26" t="s">
        <v>12908</v>
      </c>
      <c r="BX2943" s="14"/>
      <c r="BY2943" s="14"/>
      <c r="BZ2943" s="14"/>
      <c r="CA2943" s="14"/>
      <c r="CB2943" s="14"/>
      <c r="CC2943" s="14"/>
      <c r="CD2943" s="14"/>
      <c r="CE2943" s="14"/>
      <c r="CF2943" s="14"/>
      <c r="CG2943" s="14"/>
      <c r="CH2943" s="14"/>
      <c r="CI2943" s="14"/>
      <c r="CJ2943" s="14"/>
      <c r="CK2943" s="14"/>
      <c r="CL2943" s="14"/>
      <c r="CM2943" s="14"/>
      <c r="CN2943" s="14"/>
      <c r="CO2943" s="14"/>
      <c r="CP2943" s="15"/>
      <c r="CQ2943" s="14"/>
      <c r="CR2943" s="27" t="s">
        <v>12939</v>
      </c>
      <c r="CS2943" s="14" t="s">
        <v>279</v>
      </c>
      <c r="CT2943" s="14"/>
      <c r="CU2943" s="14"/>
      <c r="CV2943" s="14"/>
      <c r="CW2943" s="14"/>
      <c r="CX2943" s="14"/>
      <c r="CY2943" s="14"/>
      <c r="CZ2943" s="14"/>
      <c r="DA2943" s="14"/>
      <c r="DB2943" s="14"/>
      <c r="DC2943" s="14"/>
      <c r="DD2943" s="14"/>
      <c r="DE2943" s="14"/>
      <c r="DF2943" s="14"/>
      <c r="DG2943" s="14"/>
      <c r="DH2943" s="14"/>
      <c r="DI2943" s="16"/>
    </row>
    <row r="2944" spans="1:113" ht="5.0999999999999996" customHeight="1" x14ac:dyDescent="0.2"/>
    <row r="2945" spans="1:113" ht="12" customHeight="1" x14ac:dyDescent="0.2">
      <c r="A2945" s="67" t="s">
        <v>12</v>
      </c>
      <c r="B2945" s="58"/>
      <c r="C2945" s="58"/>
      <c r="D2945" s="58"/>
      <c r="E2945" s="58"/>
      <c r="F2945" s="2"/>
      <c r="G2945" s="2"/>
      <c r="H2945" s="57" t="s">
        <v>292</v>
      </c>
      <c r="I2945" s="58"/>
      <c r="J2945" s="58"/>
      <c r="K2945" s="58"/>
      <c r="L2945" s="58"/>
      <c r="M2945" s="58"/>
      <c r="N2945" s="58"/>
      <c r="O2945" s="58"/>
      <c r="P2945" s="58"/>
      <c r="Q2945" s="58"/>
      <c r="R2945" s="58"/>
      <c r="S2945" s="58"/>
      <c r="T2945" s="2"/>
      <c r="U2945" s="2"/>
      <c r="V2945" s="10"/>
      <c r="W2945" s="57" t="s">
        <v>293</v>
      </c>
      <c r="X2945" s="58"/>
      <c r="Y2945" s="58"/>
      <c r="Z2945" s="58"/>
      <c r="AA2945" s="58"/>
      <c r="AB2945" s="58"/>
      <c r="AC2945" s="58"/>
      <c r="AD2945" s="58"/>
      <c r="AE2945" s="58"/>
      <c r="AF2945" s="2"/>
      <c r="AG2945" s="2"/>
      <c r="AH2945" s="10"/>
      <c r="AI2945" s="10"/>
      <c r="AJ2945" s="2"/>
      <c r="AK2945" s="57" t="s">
        <v>294</v>
      </c>
      <c r="AL2945" s="58"/>
      <c r="AM2945" s="58"/>
      <c r="AN2945" s="58"/>
      <c r="AO2945" s="58"/>
      <c r="AP2945" s="58"/>
      <c r="AQ2945" s="58"/>
      <c r="AR2945" s="58"/>
      <c r="AS2945" s="58"/>
      <c r="AT2945" s="58"/>
      <c r="AU2945" s="2"/>
      <c r="AV2945" s="2"/>
      <c r="AW2945" s="57" t="s">
        <v>295</v>
      </c>
      <c r="AX2945" s="58"/>
      <c r="AY2945" s="58"/>
      <c r="AZ2945" s="58"/>
      <c r="BA2945" s="58"/>
      <c r="BB2945" s="58"/>
      <c r="BC2945" s="58"/>
      <c r="BD2945" s="58"/>
      <c r="BE2945" s="58"/>
      <c r="BF2945" s="58"/>
      <c r="BG2945" s="2"/>
      <c r="BH2945" s="2"/>
      <c r="BI2945" s="57" t="s">
        <v>296</v>
      </c>
      <c r="BJ2945" s="58"/>
      <c r="BK2945" s="58"/>
      <c r="BL2945" s="58"/>
      <c r="BM2945" s="58"/>
      <c r="BN2945" s="58"/>
      <c r="BO2945" s="58"/>
      <c r="BP2945" s="58"/>
      <c r="BQ2945" s="58"/>
      <c r="BR2945" s="58"/>
      <c r="BS2945" s="2"/>
      <c r="BT2945" s="2"/>
      <c r="BU2945" s="57" t="s">
        <v>297</v>
      </c>
      <c r="BV2945" s="58"/>
      <c r="BW2945" s="58"/>
      <c r="BX2945" s="58"/>
      <c r="BY2945" s="58"/>
      <c r="BZ2945" s="58"/>
      <c r="CA2945" s="58"/>
      <c r="CB2945" s="58"/>
      <c r="CC2945" s="58"/>
      <c r="CD2945" s="58"/>
      <c r="CE2945" s="2"/>
      <c r="CF2945" s="2"/>
      <c r="CG2945" s="57" t="s">
        <v>279</v>
      </c>
      <c r="CH2945" s="58"/>
      <c r="CI2945" s="58"/>
      <c r="CJ2945" s="58"/>
      <c r="CK2945" s="58"/>
      <c r="CL2945" s="58"/>
      <c r="CM2945" s="58"/>
      <c r="CN2945" s="58"/>
      <c r="CO2945" s="58"/>
      <c r="CP2945" s="58"/>
      <c r="CQ2945" s="2"/>
      <c r="CR2945" s="2"/>
      <c r="CS2945" s="10"/>
      <c r="CT2945" s="57" t="s">
        <v>298</v>
      </c>
      <c r="CU2945" s="58"/>
      <c r="CV2945" s="58"/>
      <c r="CW2945" s="58"/>
      <c r="CX2945" s="58"/>
      <c r="CY2945" s="58"/>
      <c r="CZ2945" s="58"/>
      <c r="DA2945" s="58"/>
      <c r="DB2945" s="58"/>
      <c r="DC2945" s="2"/>
      <c r="DD2945" s="2"/>
      <c r="DE2945" s="10"/>
      <c r="DF2945" s="10"/>
      <c r="DG2945" s="2"/>
      <c r="DH2945" s="10"/>
      <c r="DI2945" s="12"/>
    </row>
    <row r="2946" spans="1:113" ht="12" customHeight="1" x14ac:dyDescent="0.2">
      <c r="A2946" s="68"/>
      <c r="B2946" s="59"/>
      <c r="C2946" s="59"/>
      <c r="D2946" s="59"/>
      <c r="E2946" s="59"/>
      <c r="F2946" s="14"/>
      <c r="G2946" s="14"/>
      <c r="H2946" s="59"/>
      <c r="I2946" s="59"/>
      <c r="J2946" s="59"/>
      <c r="K2946" s="59"/>
      <c r="L2946" s="59"/>
      <c r="M2946" s="59"/>
      <c r="N2946" s="59"/>
      <c r="O2946" s="59"/>
      <c r="P2946" s="59"/>
      <c r="Q2946" s="59"/>
      <c r="R2946" s="59"/>
      <c r="S2946" s="59"/>
      <c r="T2946" s="14"/>
      <c r="U2946" s="14"/>
      <c r="V2946" s="15"/>
      <c r="W2946" s="59"/>
      <c r="X2946" s="59"/>
      <c r="Y2946" s="59"/>
      <c r="Z2946" s="59"/>
      <c r="AA2946" s="59"/>
      <c r="AB2946" s="59"/>
      <c r="AC2946" s="59"/>
      <c r="AD2946" s="59"/>
      <c r="AE2946" s="59"/>
      <c r="AF2946" s="14"/>
      <c r="AG2946" s="14"/>
      <c r="AH2946" s="15"/>
      <c r="AI2946" s="15"/>
      <c r="AJ2946" s="14"/>
      <c r="AK2946" s="59"/>
      <c r="AL2946" s="59"/>
      <c r="AM2946" s="59"/>
      <c r="AN2946" s="59"/>
      <c r="AO2946" s="59"/>
      <c r="AP2946" s="59"/>
      <c r="AQ2946" s="59"/>
      <c r="AR2946" s="59"/>
      <c r="AS2946" s="59"/>
      <c r="AT2946" s="59"/>
      <c r="AU2946" s="14"/>
      <c r="AV2946" s="14"/>
      <c r="AW2946" s="59"/>
      <c r="AX2946" s="59"/>
      <c r="AY2946" s="59"/>
      <c r="AZ2946" s="59"/>
      <c r="BA2946" s="59"/>
      <c r="BB2946" s="59"/>
      <c r="BC2946" s="59"/>
      <c r="BD2946" s="59"/>
      <c r="BE2946" s="59"/>
      <c r="BF2946" s="59"/>
      <c r="BG2946" s="14"/>
      <c r="BH2946" s="14"/>
      <c r="BI2946" s="59"/>
      <c r="BJ2946" s="59"/>
      <c r="BK2946" s="59"/>
      <c r="BL2946" s="59"/>
      <c r="BM2946" s="59"/>
      <c r="BN2946" s="59"/>
      <c r="BO2946" s="59"/>
      <c r="BP2946" s="59"/>
      <c r="BQ2946" s="59"/>
      <c r="BR2946" s="59"/>
      <c r="BS2946" s="14"/>
      <c r="BT2946" s="14"/>
      <c r="BU2946" s="59"/>
      <c r="BV2946" s="59"/>
      <c r="BW2946" s="59"/>
      <c r="BX2946" s="59"/>
      <c r="BY2946" s="59"/>
      <c r="BZ2946" s="59"/>
      <c r="CA2946" s="59"/>
      <c r="CB2946" s="59"/>
      <c r="CC2946" s="59"/>
      <c r="CD2946" s="59"/>
      <c r="CE2946" s="14"/>
      <c r="CF2946" s="14"/>
      <c r="CG2946" s="59"/>
      <c r="CH2946" s="59"/>
      <c r="CI2946" s="59"/>
      <c r="CJ2946" s="59"/>
      <c r="CK2946" s="59"/>
      <c r="CL2946" s="59"/>
      <c r="CM2946" s="59"/>
      <c r="CN2946" s="59"/>
      <c r="CO2946" s="59"/>
      <c r="CP2946" s="59"/>
      <c r="CQ2946" s="14"/>
      <c r="CR2946" s="14"/>
      <c r="CS2946" s="15"/>
      <c r="CT2946" s="59"/>
      <c r="CU2946" s="59"/>
      <c r="CV2946" s="59"/>
      <c r="CW2946" s="59"/>
      <c r="CX2946" s="59"/>
      <c r="CY2946" s="59"/>
      <c r="CZ2946" s="59"/>
      <c r="DA2946" s="59"/>
      <c r="DB2946" s="59"/>
      <c r="DC2946" s="14"/>
      <c r="DD2946" s="14"/>
      <c r="DE2946" s="15"/>
      <c r="DF2946" s="15"/>
      <c r="DG2946" s="14"/>
      <c r="DH2946" s="15"/>
      <c r="DI2946" s="16"/>
    </row>
    <row r="2947" spans="1:113" ht="1.5" customHeight="1" x14ac:dyDescent="0.2"/>
    <row r="2948" spans="1:113" ht="9.9" customHeight="1" x14ac:dyDescent="0.2">
      <c r="BD2948" s="8" t="s">
        <v>301</v>
      </c>
      <c r="BP2948" s="8" t="s">
        <v>12938</v>
      </c>
      <c r="CB2948" s="8" t="s">
        <v>12937</v>
      </c>
      <c r="CN2948" s="8" t="s">
        <v>915</v>
      </c>
      <c r="CX2948" s="7" t="s">
        <v>303</v>
      </c>
    </row>
    <row r="2949" spans="1:113" ht="9.9" customHeight="1" x14ac:dyDescent="0.2">
      <c r="E2949" s="19" t="s">
        <v>304</v>
      </c>
      <c r="P2949" s="8" t="s">
        <v>12936</v>
      </c>
    </row>
    <row r="2950" spans="1:113" ht="9.9" customHeight="1" x14ac:dyDescent="0.2">
      <c r="AC2950" s="8" t="s">
        <v>12935</v>
      </c>
      <c r="AH2950" s="8" t="s">
        <v>360</v>
      </c>
      <c r="AR2950" s="8" t="s">
        <v>1556</v>
      </c>
      <c r="BD2950" s="8" t="s">
        <v>12934</v>
      </c>
      <c r="BP2950" s="8" t="s">
        <v>12933</v>
      </c>
      <c r="CB2950" s="8" t="s">
        <v>12932</v>
      </c>
      <c r="CN2950" s="8" t="s">
        <v>1111</v>
      </c>
      <c r="CX2950" s="7" t="s">
        <v>303</v>
      </c>
    </row>
    <row r="2951" spans="1:113" ht="9.9" customHeight="1" x14ac:dyDescent="0.2">
      <c r="E2951" s="19" t="s">
        <v>313</v>
      </c>
      <c r="P2951" s="8" t="s">
        <v>12931</v>
      </c>
    </row>
    <row r="2952" spans="1:113" ht="9.9" customHeight="1" x14ac:dyDescent="0.2">
      <c r="AC2952" s="19" t="s">
        <v>12930</v>
      </c>
      <c r="AH2952" s="8" t="s">
        <v>435</v>
      </c>
      <c r="AR2952" s="8" t="s">
        <v>12929</v>
      </c>
      <c r="BD2952" s="8" t="s">
        <v>672</v>
      </c>
      <c r="BP2952" s="8" t="s">
        <v>12928</v>
      </c>
      <c r="CB2952" s="8" t="s">
        <v>12927</v>
      </c>
      <c r="CN2952" s="8" t="s">
        <v>302</v>
      </c>
      <c r="CX2952" s="7" t="s">
        <v>303</v>
      </c>
    </row>
    <row r="2953" spans="1:113" ht="9.9" customHeight="1" x14ac:dyDescent="0.2">
      <c r="E2953" s="19" t="s">
        <v>322</v>
      </c>
      <c r="P2953" s="8" t="s">
        <v>12926</v>
      </c>
    </row>
    <row r="2954" spans="1:113" ht="9.9" customHeight="1" x14ac:dyDescent="0.2">
      <c r="AC2954" s="8" t="s">
        <v>12925</v>
      </c>
      <c r="AH2954" s="8" t="s">
        <v>325</v>
      </c>
      <c r="AR2954" s="8" t="s">
        <v>12924</v>
      </c>
      <c r="BD2954" s="8" t="s">
        <v>12923</v>
      </c>
      <c r="BP2954" s="8" t="s">
        <v>12922</v>
      </c>
      <c r="CB2954" s="8" t="s">
        <v>6846</v>
      </c>
      <c r="CN2954" s="8" t="s">
        <v>728</v>
      </c>
      <c r="CX2954" s="7" t="s">
        <v>303</v>
      </c>
    </row>
    <row r="2955" spans="1:113" ht="9.9" customHeight="1" x14ac:dyDescent="0.2">
      <c r="E2955" s="19" t="s">
        <v>330</v>
      </c>
      <c r="P2955" s="8" t="s">
        <v>12921</v>
      </c>
    </row>
    <row r="2956" spans="1:113" ht="9.9" customHeight="1" x14ac:dyDescent="0.2">
      <c r="AC2956" s="8" t="s">
        <v>12920</v>
      </c>
      <c r="AH2956" s="8" t="s">
        <v>368</v>
      </c>
      <c r="AR2956" s="8" t="s">
        <v>12919</v>
      </c>
      <c r="BD2956" s="8" t="s">
        <v>9858</v>
      </c>
      <c r="BP2956" s="8" t="s">
        <v>12918</v>
      </c>
      <c r="CB2956" s="8" t="s">
        <v>9963</v>
      </c>
      <c r="CN2956" s="8" t="s">
        <v>321</v>
      </c>
      <c r="CX2956" s="7" t="s">
        <v>303</v>
      </c>
    </row>
    <row r="2957" spans="1:113" ht="9.9" customHeight="1" x14ac:dyDescent="0.2">
      <c r="E2957" s="19" t="s">
        <v>339</v>
      </c>
      <c r="P2957" s="8" t="s">
        <v>12917</v>
      </c>
    </row>
    <row r="2958" spans="1:113" ht="9.9" customHeight="1" x14ac:dyDescent="0.2">
      <c r="AC2958" s="8" t="s">
        <v>12916</v>
      </c>
      <c r="AH2958" s="8" t="s">
        <v>402</v>
      </c>
      <c r="AR2958" s="8" t="s">
        <v>11395</v>
      </c>
      <c r="BD2958" s="8" t="s">
        <v>827</v>
      </c>
      <c r="BP2958" s="8" t="s">
        <v>12915</v>
      </c>
      <c r="CB2958" s="8" t="s">
        <v>12914</v>
      </c>
      <c r="CN2958" s="8" t="s">
        <v>347</v>
      </c>
      <c r="CX2958" s="7" t="s">
        <v>303</v>
      </c>
    </row>
    <row r="2959" spans="1:113" ht="9.9" customHeight="1" x14ac:dyDescent="0.2">
      <c r="E2959" s="19" t="s">
        <v>348</v>
      </c>
      <c r="P2959" s="8" t="s">
        <v>12913</v>
      </c>
    </row>
    <row r="3000" spans="1:113" ht="0.9" customHeight="1" x14ac:dyDescent="0.2"/>
    <row r="3001" spans="1:113" ht="5.0999999999999996" customHeight="1" x14ac:dyDescent="0.2"/>
    <row r="3002" spans="1:113" ht="12" customHeight="1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</row>
  </sheetData>
  <mergeCells count="360">
    <mergeCell ref="A2945:E2946"/>
    <mergeCell ref="H2945:S2946"/>
    <mergeCell ref="W2945:AE2946"/>
    <mergeCell ref="AK2945:AT2946"/>
    <mergeCell ref="AW2945:BF2946"/>
    <mergeCell ref="BI2945:BR2946"/>
    <mergeCell ref="BU2945:CD2946"/>
    <mergeCell ref="CG2945:CP2946"/>
    <mergeCell ref="CT2945:DB2946"/>
    <mergeCell ref="A2870:E2871"/>
    <mergeCell ref="H2870:S2871"/>
    <mergeCell ref="W2870:AE2871"/>
    <mergeCell ref="AK2870:AT2871"/>
    <mergeCell ref="AW2870:BF2871"/>
    <mergeCell ref="BI2870:BR2871"/>
    <mergeCell ref="BU2870:CD2871"/>
    <mergeCell ref="CG2870:CP2871"/>
    <mergeCell ref="CT2870:DB2871"/>
    <mergeCell ref="BU2720:CD2721"/>
    <mergeCell ref="CG2720:CP2721"/>
    <mergeCell ref="CT2720:DB2721"/>
    <mergeCell ref="A2795:E2796"/>
    <mergeCell ref="H2795:S2796"/>
    <mergeCell ref="W2795:AE2796"/>
    <mergeCell ref="AK2795:AT2796"/>
    <mergeCell ref="AW2795:BF2796"/>
    <mergeCell ref="BI2795:BR2796"/>
    <mergeCell ref="BU2795:CD2796"/>
    <mergeCell ref="A2720:E2721"/>
    <mergeCell ref="H2720:S2721"/>
    <mergeCell ref="W2720:AE2721"/>
    <mergeCell ref="AK2720:AT2721"/>
    <mergeCell ref="AW2720:BF2721"/>
    <mergeCell ref="BI2720:BR2721"/>
    <mergeCell ref="CG2795:CP2796"/>
    <mergeCell ref="CT2795:DB2796"/>
    <mergeCell ref="A2645:E2646"/>
    <mergeCell ref="H2645:S2646"/>
    <mergeCell ref="W2645:AE2646"/>
    <mergeCell ref="AK2645:AT2646"/>
    <mergeCell ref="AW2645:BF2646"/>
    <mergeCell ref="BI2645:BR2646"/>
    <mergeCell ref="BU2645:CD2646"/>
    <mergeCell ref="CG2645:CP2646"/>
    <mergeCell ref="CT2645:DB2646"/>
    <mergeCell ref="A2570:E2571"/>
    <mergeCell ref="H2570:S2571"/>
    <mergeCell ref="W2570:AE2571"/>
    <mergeCell ref="AK2570:AT2571"/>
    <mergeCell ref="AW2570:BF2571"/>
    <mergeCell ref="BI2570:BR2571"/>
    <mergeCell ref="BU2570:CD2571"/>
    <mergeCell ref="CG2570:CP2571"/>
    <mergeCell ref="CT2570:DB2571"/>
    <mergeCell ref="BU2420:CD2421"/>
    <mergeCell ref="CG2420:CP2421"/>
    <mergeCell ref="CT2420:DB2421"/>
    <mergeCell ref="A2495:E2496"/>
    <mergeCell ref="H2495:S2496"/>
    <mergeCell ref="W2495:AE2496"/>
    <mergeCell ref="AK2495:AT2496"/>
    <mergeCell ref="AW2495:BF2496"/>
    <mergeCell ref="BI2495:BR2496"/>
    <mergeCell ref="BU2495:CD2496"/>
    <mergeCell ref="A2420:E2421"/>
    <mergeCell ref="H2420:S2421"/>
    <mergeCell ref="W2420:AE2421"/>
    <mergeCell ref="AK2420:AT2421"/>
    <mergeCell ref="AW2420:BF2421"/>
    <mergeCell ref="BI2420:BR2421"/>
    <mergeCell ref="CG2495:CP2496"/>
    <mergeCell ref="CT2495:DB2496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A2120:E2121"/>
    <mergeCell ref="H2120:S2121"/>
    <mergeCell ref="W2120:AE2121"/>
    <mergeCell ref="AK2120:AT2121"/>
    <mergeCell ref="AW2120:BF2121"/>
    <mergeCell ref="BI2120:BR2121"/>
    <mergeCell ref="CG2195:CP2196"/>
    <mergeCell ref="CT2195:DB2196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A1820:E1821"/>
    <mergeCell ref="H1820:S1821"/>
    <mergeCell ref="W1820:AE1821"/>
    <mergeCell ref="AK1820:AT1821"/>
    <mergeCell ref="AW1820:BF1821"/>
    <mergeCell ref="BI1820:BR1821"/>
    <mergeCell ref="CG1895:CP1896"/>
    <mergeCell ref="CT1895:DB1896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A1520:E1521"/>
    <mergeCell ref="H1520:S1521"/>
    <mergeCell ref="W1520:AE1521"/>
    <mergeCell ref="AK1520:AT1521"/>
    <mergeCell ref="AW1520:BF1521"/>
    <mergeCell ref="BI1520:BR1521"/>
    <mergeCell ref="CG1595:CP1596"/>
    <mergeCell ref="CT1595:DB1596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20:E1221"/>
    <mergeCell ref="H1220:S1221"/>
    <mergeCell ref="W1220:AE1221"/>
    <mergeCell ref="AK1220:AT1221"/>
    <mergeCell ref="AW1220:BF1221"/>
    <mergeCell ref="BI1220:BR1221"/>
    <mergeCell ref="CG1295:CP1296"/>
    <mergeCell ref="CT1295:DB1296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A920:E921"/>
    <mergeCell ref="H920:S921"/>
    <mergeCell ref="W920:AE921"/>
    <mergeCell ref="AK920:AT921"/>
    <mergeCell ref="AW920:BF921"/>
    <mergeCell ref="BI920:BR921"/>
    <mergeCell ref="CG995:CP996"/>
    <mergeCell ref="CT995:DB996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A620:E621"/>
    <mergeCell ref="H620:S621"/>
    <mergeCell ref="W620:AE621"/>
    <mergeCell ref="AK620:AT621"/>
    <mergeCell ref="AW620:BF621"/>
    <mergeCell ref="BI620:BR621"/>
    <mergeCell ref="CG695:CP696"/>
    <mergeCell ref="CT695:DB696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BU319:CD320"/>
    <mergeCell ref="CG319:CP320"/>
    <mergeCell ref="CT319:DB320"/>
    <mergeCell ref="A406:E407"/>
    <mergeCell ref="H406:S407"/>
    <mergeCell ref="W406:AE407"/>
    <mergeCell ref="AK406:AT407"/>
    <mergeCell ref="AW406:BF407"/>
    <mergeCell ref="BI406:BR407"/>
    <mergeCell ref="BU406:CD407"/>
    <mergeCell ref="A319:E320"/>
    <mergeCell ref="H319:S320"/>
    <mergeCell ref="W319:AE320"/>
    <mergeCell ref="AK319:AT320"/>
    <mergeCell ref="AW319:BF320"/>
    <mergeCell ref="BI319:BR320"/>
    <mergeCell ref="CG406:CP407"/>
    <mergeCell ref="CT406:DB407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40" manualBreakCount="40">
    <brk id="76" max="65280" man="1"/>
    <brk id="151" max="65280" man="1"/>
    <brk id="226" max="65280" man="1"/>
    <brk id="301" max="65280" man="1"/>
    <brk id="376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  <brk id="2627" max="65280" man="1"/>
    <brk id="2702" max="65280" man="1"/>
    <brk id="2777" max="65280" man="1"/>
    <brk id="2852" max="65280" man="1"/>
    <brk id="2927" max="65280" man="1"/>
    <brk id="3002" max="65280" man="1"/>
  </rowBreaks>
  <colBreaks count="40" manualBreakCount="4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J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4" ht="108.9" customHeight="1" x14ac:dyDescent="0.2"/>
    <row r="2" spans="1:114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4" t="s">
        <v>14305</v>
      </c>
      <c r="DD2" s="2"/>
      <c r="DE2" s="2"/>
      <c r="DF2" s="2"/>
      <c r="DG2" s="2"/>
      <c r="DH2" s="2"/>
      <c r="DI2" s="2"/>
      <c r="DJ2" s="4" t="s">
        <v>1</v>
      </c>
    </row>
    <row r="3" spans="1:114" ht="5.0999999999999996" customHeight="1" x14ac:dyDescent="0.2"/>
    <row r="4" spans="1:114" ht="15.9" customHeight="1" x14ac:dyDescent="0.2">
      <c r="BD4" s="34" t="s">
        <v>14304</v>
      </c>
      <c r="DJ4" s="6" t="s">
        <v>12909</v>
      </c>
    </row>
    <row r="5" spans="1:114" ht="14.1" customHeight="1" x14ac:dyDescent="0.2">
      <c r="BD5" s="7" t="s">
        <v>4</v>
      </c>
      <c r="DJ5" s="8" t="s">
        <v>3</v>
      </c>
    </row>
    <row r="6" spans="1:114" ht="12" customHeight="1" x14ac:dyDescent="0.2"/>
    <row r="7" spans="1:114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2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60" t="s">
        <v>10</v>
      </c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2"/>
      <c r="BY7" s="57" t="s">
        <v>12</v>
      </c>
      <c r="BZ7" s="58"/>
      <c r="CA7" s="58"/>
      <c r="CB7" s="58"/>
      <c r="CC7" s="58"/>
      <c r="CD7" s="60" t="s">
        <v>14303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2"/>
      <c r="CS7" s="57" t="s">
        <v>13</v>
      </c>
      <c r="CT7" s="58"/>
      <c r="CU7" s="58"/>
      <c r="CV7" s="58"/>
      <c r="CW7" s="58"/>
      <c r="CX7" s="58"/>
      <c r="CY7" s="2"/>
      <c r="CZ7" s="2"/>
      <c r="DA7" s="60" t="s">
        <v>14</v>
      </c>
      <c r="DB7" s="61"/>
      <c r="DC7" s="61"/>
      <c r="DD7" s="61"/>
      <c r="DE7" s="61"/>
      <c r="DF7" s="61"/>
      <c r="DG7" s="61"/>
      <c r="DH7" s="61"/>
      <c r="DI7" s="61"/>
      <c r="DJ7" s="12"/>
    </row>
    <row r="8" spans="1:114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4"/>
      <c r="AP8" s="14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14"/>
      <c r="BY8" s="59"/>
      <c r="BZ8" s="59"/>
      <c r="CA8" s="59"/>
      <c r="CB8" s="59"/>
      <c r="CC8" s="59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4"/>
      <c r="CQ8" s="14"/>
      <c r="CR8" s="14"/>
      <c r="CS8" s="59"/>
      <c r="CT8" s="59"/>
      <c r="CU8" s="59"/>
      <c r="CV8" s="59"/>
      <c r="CW8" s="59"/>
      <c r="CX8" s="59"/>
      <c r="CY8" s="14"/>
      <c r="CZ8" s="14"/>
      <c r="DA8" s="62"/>
      <c r="DB8" s="62"/>
      <c r="DC8" s="62"/>
      <c r="DD8" s="62"/>
      <c r="DE8" s="62"/>
      <c r="DF8" s="62"/>
      <c r="DG8" s="62"/>
      <c r="DH8" s="62"/>
      <c r="DI8" s="62"/>
      <c r="DJ8" s="16"/>
    </row>
    <row r="9" spans="1:114" ht="1.5" customHeight="1" x14ac:dyDescent="0.2"/>
    <row r="10" spans="1:114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BW10" s="8" t="s">
        <v>3206</v>
      </c>
      <c r="CA10" s="17" t="s">
        <v>98</v>
      </c>
      <c r="CL10" s="8" t="s">
        <v>14302</v>
      </c>
      <c r="CM10" s="8"/>
      <c r="DI10" s="8" t="s">
        <v>14301</v>
      </c>
    </row>
    <row r="11" spans="1:114" ht="9.9" customHeight="1" x14ac:dyDescent="0.2">
      <c r="D11" s="17" t="s">
        <v>16</v>
      </c>
      <c r="H11" s="7" t="s">
        <v>16</v>
      </c>
      <c r="M11" s="7" t="s">
        <v>17</v>
      </c>
      <c r="R11" s="7" t="s">
        <v>15</v>
      </c>
      <c r="U11" s="18" t="s">
        <v>227</v>
      </c>
      <c r="AF11" s="18" t="s">
        <v>19</v>
      </c>
      <c r="BW11" s="8" t="s">
        <v>18</v>
      </c>
      <c r="CA11" s="17" t="s">
        <v>98</v>
      </c>
      <c r="CL11" s="8" t="s">
        <v>14300</v>
      </c>
      <c r="CM11" s="8"/>
      <c r="CT11" s="8" t="s">
        <v>14299</v>
      </c>
      <c r="CU11" s="8"/>
      <c r="DA11" s="8" t="s">
        <v>14299</v>
      </c>
      <c r="DI11" s="8" t="s">
        <v>14298</v>
      </c>
    </row>
    <row r="12" spans="1:114" ht="9.9" customHeight="1" x14ac:dyDescent="0.2">
      <c r="D12" s="17" t="s">
        <v>27</v>
      </c>
      <c r="H12" s="7" t="s">
        <v>76</v>
      </c>
      <c r="M12" s="7" t="s">
        <v>17</v>
      </c>
      <c r="R12" s="7" t="s">
        <v>16</v>
      </c>
      <c r="U12" s="18" t="s">
        <v>3199</v>
      </c>
      <c r="AF12" s="18" t="s">
        <v>3123</v>
      </c>
      <c r="BW12" s="8" t="s">
        <v>3198</v>
      </c>
      <c r="CA12" s="17" t="s">
        <v>98</v>
      </c>
      <c r="CL12" s="8" t="s">
        <v>14297</v>
      </c>
      <c r="CM12" s="8"/>
      <c r="CT12" s="8" t="s">
        <v>14296</v>
      </c>
      <c r="CU12" s="8"/>
      <c r="DA12" s="8" t="s">
        <v>14295</v>
      </c>
      <c r="DI12" s="8" t="s">
        <v>14294</v>
      </c>
    </row>
    <row r="13" spans="1:114" ht="9.9" customHeight="1" x14ac:dyDescent="0.2">
      <c r="D13" s="17" t="s">
        <v>34</v>
      </c>
      <c r="H13" s="7" t="s">
        <v>35</v>
      </c>
      <c r="M13" s="7" t="s">
        <v>36</v>
      </c>
      <c r="R13" s="7" t="s">
        <v>16</v>
      </c>
      <c r="U13" s="18" t="s">
        <v>230</v>
      </c>
      <c r="AF13" s="18" t="s">
        <v>19</v>
      </c>
      <c r="BW13" s="8" t="s">
        <v>37</v>
      </c>
      <c r="CA13" s="17" t="s">
        <v>98</v>
      </c>
      <c r="CL13" s="8" t="s">
        <v>14293</v>
      </c>
      <c r="CM13" s="8"/>
      <c r="CT13" s="8" t="s">
        <v>14292</v>
      </c>
      <c r="CU13" s="8"/>
      <c r="DA13" s="8" t="s">
        <v>14291</v>
      </c>
      <c r="DI13" s="8" t="s">
        <v>14290</v>
      </c>
    </row>
    <row r="14" spans="1:114" ht="9.9" customHeight="1" x14ac:dyDescent="0.2">
      <c r="D14" s="17" t="s">
        <v>42</v>
      </c>
      <c r="H14" s="7" t="s">
        <v>3193</v>
      </c>
      <c r="M14" s="7" t="s">
        <v>36</v>
      </c>
      <c r="R14" s="7" t="s">
        <v>27</v>
      </c>
      <c r="U14" s="18" t="s">
        <v>3192</v>
      </c>
      <c r="AF14" s="18" t="s">
        <v>19</v>
      </c>
      <c r="BW14" s="8" t="s">
        <v>3187</v>
      </c>
      <c r="CA14" s="17" t="s">
        <v>98</v>
      </c>
      <c r="CL14" s="8" t="s">
        <v>14289</v>
      </c>
      <c r="CM14" s="8"/>
      <c r="CT14" s="8" t="s">
        <v>14288</v>
      </c>
      <c r="CU14" s="8"/>
      <c r="DA14" s="8" t="s">
        <v>14287</v>
      </c>
      <c r="DI14" s="8" t="s">
        <v>14286</v>
      </c>
    </row>
    <row r="15" spans="1:114" ht="9.9" customHeight="1" x14ac:dyDescent="0.2">
      <c r="D15" s="17" t="s">
        <v>22</v>
      </c>
      <c r="H15" s="7" t="s">
        <v>43</v>
      </c>
      <c r="M15" s="7" t="s">
        <v>17</v>
      </c>
      <c r="R15" s="7" t="s">
        <v>27</v>
      </c>
      <c r="U15" s="18" t="s">
        <v>231</v>
      </c>
      <c r="AF15" s="18" t="s">
        <v>19</v>
      </c>
      <c r="BW15" s="8" t="s">
        <v>44</v>
      </c>
      <c r="CA15" s="17" t="s">
        <v>98</v>
      </c>
      <c r="CL15" s="8" t="s">
        <v>14285</v>
      </c>
      <c r="CM15" s="8"/>
      <c r="CT15" s="8" t="s">
        <v>14284</v>
      </c>
      <c r="CU15" s="8"/>
      <c r="DA15" s="8" t="s">
        <v>14283</v>
      </c>
      <c r="DI15" s="8" t="s">
        <v>418</v>
      </c>
    </row>
    <row r="16" spans="1:114" ht="9.9" customHeight="1" x14ac:dyDescent="0.2">
      <c r="D16" s="17" t="s">
        <v>56</v>
      </c>
      <c r="H16" s="7" t="s">
        <v>65</v>
      </c>
      <c r="M16" s="7" t="s">
        <v>17</v>
      </c>
      <c r="R16" s="7" t="s">
        <v>34</v>
      </c>
      <c r="U16" s="18" t="s">
        <v>234</v>
      </c>
      <c r="AF16" s="18" t="s">
        <v>66</v>
      </c>
      <c r="BW16" s="8" t="s">
        <v>235</v>
      </c>
      <c r="CA16" s="17" t="s">
        <v>98</v>
      </c>
      <c r="CL16" s="8" t="s">
        <v>14282</v>
      </c>
      <c r="CM16" s="8"/>
      <c r="CT16" s="8" t="s">
        <v>14281</v>
      </c>
      <c r="CU16" s="8"/>
      <c r="DA16" s="8" t="s">
        <v>14280</v>
      </c>
      <c r="DI16" s="8" t="s">
        <v>14279</v>
      </c>
    </row>
    <row r="17" spans="4:113" ht="9.9" customHeight="1" x14ac:dyDescent="0.2">
      <c r="D17" s="17" t="s">
        <v>64</v>
      </c>
      <c r="H17" s="7" t="s">
        <v>3144</v>
      </c>
      <c r="M17" s="7" t="s">
        <v>17</v>
      </c>
      <c r="R17" s="7" t="s">
        <v>42</v>
      </c>
      <c r="U17" s="18" t="s">
        <v>3143</v>
      </c>
      <c r="AF17" s="18" t="s">
        <v>19</v>
      </c>
      <c r="BW17" s="8" t="s">
        <v>3142</v>
      </c>
      <c r="CA17" s="17" t="s">
        <v>98</v>
      </c>
      <c r="CL17" s="8" t="s">
        <v>14278</v>
      </c>
      <c r="CM17" s="8"/>
      <c r="CT17" s="8" t="s">
        <v>3254</v>
      </c>
      <c r="CU17" s="8"/>
      <c r="DA17" s="8" t="s">
        <v>14277</v>
      </c>
      <c r="DI17" s="8" t="s">
        <v>14276</v>
      </c>
    </row>
    <row r="18" spans="4:113" ht="9.9" customHeight="1" x14ac:dyDescent="0.2">
      <c r="D18" s="17" t="s">
        <v>57</v>
      </c>
      <c r="H18" s="7" t="s">
        <v>49</v>
      </c>
      <c r="M18" s="7" t="s">
        <v>36</v>
      </c>
      <c r="R18" s="7" t="s">
        <v>34</v>
      </c>
      <c r="U18" s="18" t="s">
        <v>232</v>
      </c>
      <c r="AF18" s="18" t="s">
        <v>51</v>
      </c>
      <c r="BW18" s="8" t="s">
        <v>50</v>
      </c>
      <c r="CA18" s="17" t="s">
        <v>98</v>
      </c>
      <c r="CL18" s="8" t="s">
        <v>14275</v>
      </c>
      <c r="CM18" s="8"/>
      <c r="CT18" s="8" t="s">
        <v>674</v>
      </c>
      <c r="CU18" s="8"/>
      <c r="DA18" s="8" t="s">
        <v>5408</v>
      </c>
      <c r="DI18" s="8" t="s">
        <v>14274</v>
      </c>
    </row>
    <row r="19" spans="4:113" ht="9.9" customHeight="1" x14ac:dyDescent="0.2">
      <c r="D19" s="17" t="s">
        <v>76</v>
      </c>
      <c r="H19" s="7" t="s">
        <v>57</v>
      </c>
      <c r="M19" s="7" t="s">
        <v>36</v>
      </c>
      <c r="R19" s="7" t="s">
        <v>42</v>
      </c>
      <c r="U19" s="18" t="s">
        <v>233</v>
      </c>
      <c r="AF19" s="18" t="s">
        <v>59</v>
      </c>
      <c r="BW19" s="8" t="s">
        <v>58</v>
      </c>
      <c r="CA19" s="17" t="s">
        <v>98</v>
      </c>
      <c r="CL19" s="8" t="s">
        <v>14273</v>
      </c>
      <c r="CM19" s="8"/>
      <c r="CT19" s="8" t="s">
        <v>12341</v>
      </c>
      <c r="CU19" s="8"/>
      <c r="DA19" s="8" t="s">
        <v>14272</v>
      </c>
      <c r="DI19" s="8" t="s">
        <v>14271</v>
      </c>
    </row>
    <row r="20" spans="4:113" ht="9.9" customHeight="1" x14ac:dyDescent="0.2">
      <c r="D20" s="17" t="s">
        <v>35</v>
      </c>
      <c r="H20" s="7" t="s">
        <v>169</v>
      </c>
      <c r="M20" s="7" t="s">
        <v>17</v>
      </c>
      <c r="R20" s="7" t="s">
        <v>22</v>
      </c>
      <c r="U20" s="18" t="s">
        <v>3156</v>
      </c>
      <c r="AF20" s="18" t="s">
        <v>19</v>
      </c>
      <c r="BW20" s="8" t="s">
        <v>3155</v>
      </c>
      <c r="CA20" s="17" t="s">
        <v>98</v>
      </c>
      <c r="CL20" s="8" t="s">
        <v>14270</v>
      </c>
      <c r="CM20" s="8"/>
      <c r="CT20" s="8" t="s">
        <v>14269</v>
      </c>
      <c r="CU20" s="8"/>
      <c r="DA20" s="8" t="s">
        <v>14268</v>
      </c>
      <c r="DI20" s="8" t="s">
        <v>14267</v>
      </c>
    </row>
    <row r="21" spans="4:113" ht="9.9" customHeight="1" x14ac:dyDescent="0.2">
      <c r="D21" s="17" t="s">
        <v>88</v>
      </c>
      <c r="H21" s="7" t="s">
        <v>77</v>
      </c>
      <c r="M21" s="7" t="s">
        <v>36</v>
      </c>
      <c r="R21" s="7" t="s">
        <v>22</v>
      </c>
      <c r="U21" s="18" t="s">
        <v>237</v>
      </c>
      <c r="AF21" s="18" t="s">
        <v>59</v>
      </c>
      <c r="BW21" s="8" t="s">
        <v>78</v>
      </c>
      <c r="CA21" s="17" t="s">
        <v>98</v>
      </c>
      <c r="CL21" s="8" t="s">
        <v>14266</v>
      </c>
      <c r="CM21" s="8"/>
      <c r="CT21" s="8" t="s">
        <v>14265</v>
      </c>
      <c r="CU21" s="8"/>
      <c r="DA21" s="8" t="s">
        <v>14264</v>
      </c>
      <c r="DI21" s="8" t="s">
        <v>14263</v>
      </c>
    </row>
    <row r="22" spans="4:113" ht="9.9" customHeight="1" x14ac:dyDescent="0.2">
      <c r="D22" s="17" t="s">
        <v>49</v>
      </c>
      <c r="H22" s="7" t="s">
        <v>110</v>
      </c>
      <c r="M22" s="7" t="s">
        <v>36</v>
      </c>
      <c r="R22" s="7" t="s">
        <v>56</v>
      </c>
      <c r="U22" s="18" t="s">
        <v>3183</v>
      </c>
      <c r="AF22" s="18" t="s">
        <v>51</v>
      </c>
      <c r="BW22" s="8" t="s">
        <v>3182</v>
      </c>
      <c r="CA22" s="17" t="s">
        <v>98</v>
      </c>
      <c r="CL22" s="8" t="s">
        <v>14262</v>
      </c>
      <c r="CM22" s="8"/>
      <c r="CT22" s="8" t="s">
        <v>14261</v>
      </c>
      <c r="CU22" s="8"/>
      <c r="DA22" s="8" t="s">
        <v>14260</v>
      </c>
      <c r="DI22" s="8" t="s">
        <v>14259</v>
      </c>
    </row>
    <row r="23" spans="4:113" ht="9.9" customHeight="1" x14ac:dyDescent="0.2">
      <c r="D23" s="17" t="s">
        <v>98</v>
      </c>
      <c r="H23" s="7" t="s">
        <v>88</v>
      </c>
      <c r="M23" s="7" t="s">
        <v>36</v>
      </c>
      <c r="R23" s="7" t="s">
        <v>64</v>
      </c>
      <c r="U23" s="18" t="s">
        <v>3177</v>
      </c>
      <c r="AF23" s="18" t="s">
        <v>100</v>
      </c>
      <c r="BW23" s="8" t="s">
        <v>3176</v>
      </c>
      <c r="CA23" s="17" t="s">
        <v>98</v>
      </c>
      <c r="CL23" s="8" t="s">
        <v>14258</v>
      </c>
      <c r="CM23" s="8"/>
      <c r="CT23" s="8" t="s">
        <v>14257</v>
      </c>
      <c r="CU23" s="8"/>
      <c r="DA23" s="8" t="s">
        <v>14256</v>
      </c>
      <c r="DI23" s="8" t="s">
        <v>14255</v>
      </c>
    </row>
    <row r="24" spans="4:113" ht="9.9" customHeight="1" x14ac:dyDescent="0.2">
      <c r="D24" s="17" t="s">
        <v>71</v>
      </c>
      <c r="H24" s="7" t="s">
        <v>3172</v>
      </c>
      <c r="M24" s="7" t="s">
        <v>36</v>
      </c>
      <c r="R24" s="7" t="s">
        <v>57</v>
      </c>
      <c r="U24" s="18" t="s">
        <v>3171</v>
      </c>
      <c r="AF24" s="18" t="s">
        <v>59</v>
      </c>
      <c r="BW24" s="8" t="s">
        <v>78</v>
      </c>
      <c r="CA24" s="17" t="s">
        <v>98</v>
      </c>
      <c r="CL24" s="8" t="s">
        <v>14254</v>
      </c>
      <c r="CM24" s="8"/>
      <c r="CT24" s="8" t="s">
        <v>14253</v>
      </c>
      <c r="CU24" s="8"/>
      <c r="DA24" s="8" t="s">
        <v>14252</v>
      </c>
      <c r="DI24" s="8" t="s">
        <v>14251</v>
      </c>
    </row>
    <row r="25" spans="4:113" ht="9.9" customHeight="1" x14ac:dyDescent="0.2">
      <c r="D25" s="17" t="s">
        <v>110</v>
      </c>
      <c r="H25" s="7" t="s">
        <v>83</v>
      </c>
      <c r="M25" s="7" t="s">
        <v>17</v>
      </c>
      <c r="R25" s="7" t="s">
        <v>56</v>
      </c>
      <c r="U25" s="18" t="s">
        <v>238</v>
      </c>
      <c r="AF25" s="18" t="s">
        <v>51</v>
      </c>
      <c r="BW25" s="8" t="s">
        <v>239</v>
      </c>
      <c r="CA25" s="17" t="s">
        <v>98</v>
      </c>
      <c r="CL25" s="8" t="s">
        <v>14250</v>
      </c>
      <c r="CM25" s="8"/>
      <c r="CT25" s="8" t="s">
        <v>14249</v>
      </c>
      <c r="CU25" s="8"/>
      <c r="DA25" s="8" t="s">
        <v>14248</v>
      </c>
      <c r="DI25" s="8" t="s">
        <v>12318</v>
      </c>
    </row>
    <row r="26" spans="4:113" ht="9.9" customHeight="1" x14ac:dyDescent="0.2">
      <c r="D26" s="17" t="s">
        <v>116</v>
      </c>
      <c r="H26" s="7" t="s">
        <v>71</v>
      </c>
      <c r="M26" s="7" t="s">
        <v>36</v>
      </c>
      <c r="R26" s="7" t="s">
        <v>76</v>
      </c>
      <c r="U26" s="18" t="s">
        <v>236</v>
      </c>
      <c r="AF26" s="18" t="s">
        <v>66</v>
      </c>
      <c r="BW26" s="8" t="s">
        <v>72</v>
      </c>
      <c r="CA26" s="17" t="s">
        <v>98</v>
      </c>
      <c r="CL26" s="8" t="s">
        <v>14247</v>
      </c>
      <c r="CM26" s="8"/>
      <c r="CT26" s="8" t="s">
        <v>14246</v>
      </c>
      <c r="CU26" s="8"/>
      <c r="DA26" s="8" t="s">
        <v>14245</v>
      </c>
      <c r="DI26" s="8" t="s">
        <v>14244</v>
      </c>
    </row>
    <row r="27" spans="4:113" ht="9.9" customHeight="1" x14ac:dyDescent="0.2">
      <c r="D27" s="17" t="s">
        <v>43</v>
      </c>
      <c r="H27" s="7" t="s">
        <v>117</v>
      </c>
      <c r="M27" s="7" t="s">
        <v>36</v>
      </c>
      <c r="R27" s="7" t="s">
        <v>35</v>
      </c>
      <c r="U27" s="18" t="s">
        <v>247</v>
      </c>
      <c r="AF27" s="18" t="s">
        <v>19</v>
      </c>
      <c r="BW27" s="8" t="s">
        <v>118</v>
      </c>
      <c r="CA27" s="17" t="s">
        <v>98</v>
      </c>
      <c r="CL27" s="8" t="s">
        <v>14243</v>
      </c>
      <c r="CM27" s="8"/>
      <c r="CT27" s="8" t="s">
        <v>14242</v>
      </c>
      <c r="CU27" s="8"/>
      <c r="DA27" s="8" t="s">
        <v>14241</v>
      </c>
      <c r="DI27" s="8" t="s">
        <v>14240</v>
      </c>
    </row>
    <row r="28" spans="4:113" ht="9.9" customHeight="1" x14ac:dyDescent="0.2">
      <c r="D28" s="17" t="s">
        <v>128</v>
      </c>
      <c r="H28" s="7" t="s">
        <v>104</v>
      </c>
      <c r="M28" s="7" t="s">
        <v>17</v>
      </c>
      <c r="R28" s="7" t="s">
        <v>64</v>
      </c>
      <c r="U28" s="18" t="s">
        <v>245</v>
      </c>
      <c r="AF28" s="18" t="s">
        <v>66</v>
      </c>
      <c r="BW28" s="8" t="s">
        <v>105</v>
      </c>
      <c r="CA28" s="17" t="s">
        <v>98</v>
      </c>
      <c r="CL28" s="8" t="s">
        <v>14239</v>
      </c>
      <c r="CM28" s="8"/>
      <c r="CT28" s="8" t="s">
        <v>14238</v>
      </c>
      <c r="CU28" s="8"/>
      <c r="DA28" s="8" t="s">
        <v>3119</v>
      </c>
      <c r="DI28" s="8" t="s">
        <v>14237</v>
      </c>
    </row>
    <row r="29" spans="4:113" ht="9.9" customHeight="1" x14ac:dyDescent="0.2">
      <c r="D29" s="17" t="s">
        <v>65</v>
      </c>
      <c r="H29" s="7" t="s">
        <v>3150</v>
      </c>
      <c r="M29" s="7" t="s">
        <v>17</v>
      </c>
      <c r="R29" s="7" t="s">
        <v>57</v>
      </c>
      <c r="U29" s="18" t="s">
        <v>3149</v>
      </c>
      <c r="AF29" s="18" t="s">
        <v>100</v>
      </c>
      <c r="BW29" s="8" t="s">
        <v>3148</v>
      </c>
      <c r="CA29" s="17" t="s">
        <v>98</v>
      </c>
      <c r="CL29" s="8" t="s">
        <v>14236</v>
      </c>
      <c r="CM29" s="8"/>
      <c r="CT29" s="8" t="s">
        <v>14235</v>
      </c>
      <c r="CU29" s="8"/>
      <c r="DA29" s="8" t="s">
        <v>14234</v>
      </c>
      <c r="DI29" s="8" t="s">
        <v>14233</v>
      </c>
    </row>
    <row r="30" spans="4:113" ht="9.9" customHeight="1" x14ac:dyDescent="0.2">
      <c r="D30" s="17" t="s">
        <v>140</v>
      </c>
      <c r="H30" s="7" t="s">
        <v>111</v>
      </c>
      <c r="M30" s="7" t="s">
        <v>36</v>
      </c>
      <c r="R30" s="7" t="s">
        <v>88</v>
      </c>
      <c r="U30" s="18" t="s">
        <v>246</v>
      </c>
      <c r="AF30" s="18" t="s">
        <v>19</v>
      </c>
      <c r="BW30" s="8" t="s">
        <v>37</v>
      </c>
      <c r="CA30" s="17" t="s">
        <v>98</v>
      </c>
      <c r="CL30" s="8" t="s">
        <v>14232</v>
      </c>
      <c r="CM30" s="8"/>
      <c r="CT30" s="8" t="s">
        <v>14231</v>
      </c>
      <c r="CU30" s="8"/>
      <c r="DA30" s="8" t="s">
        <v>14230</v>
      </c>
      <c r="DI30" s="8" t="s">
        <v>14229</v>
      </c>
    </row>
    <row r="31" spans="4:113" ht="9.9" customHeight="1" x14ac:dyDescent="0.2">
      <c r="D31" s="17" t="s">
        <v>146</v>
      </c>
      <c r="H31" s="7" t="s">
        <v>99</v>
      </c>
      <c r="M31" s="7" t="s">
        <v>17</v>
      </c>
      <c r="R31" s="7" t="s">
        <v>76</v>
      </c>
      <c r="U31" s="18" t="s">
        <v>243</v>
      </c>
      <c r="AF31" s="18" t="s">
        <v>100</v>
      </c>
      <c r="BW31" s="32" t="s">
        <v>14228</v>
      </c>
      <c r="CA31" s="17" t="s">
        <v>98</v>
      </c>
      <c r="CL31" s="8" t="s">
        <v>14227</v>
      </c>
      <c r="CM31" s="8"/>
      <c r="CT31" s="8" t="s">
        <v>14226</v>
      </c>
      <c r="CU31" s="8"/>
      <c r="DA31" s="8" t="s">
        <v>14200</v>
      </c>
      <c r="DI31" s="8" t="s">
        <v>14225</v>
      </c>
    </row>
    <row r="32" spans="4:113" ht="9.9" customHeight="1" x14ac:dyDescent="0.2">
      <c r="D32" s="17" t="s">
        <v>151</v>
      </c>
      <c r="H32" s="7" t="s">
        <v>89</v>
      </c>
      <c r="M32" s="7" t="s">
        <v>36</v>
      </c>
      <c r="R32" s="7" t="s">
        <v>49</v>
      </c>
      <c r="U32" s="18" t="s">
        <v>240</v>
      </c>
      <c r="AF32" s="18" t="s">
        <v>51</v>
      </c>
      <c r="BW32" s="8" t="s">
        <v>241</v>
      </c>
      <c r="CA32" s="17" t="s">
        <v>98</v>
      </c>
      <c r="CL32" s="8" t="s">
        <v>14224</v>
      </c>
      <c r="CM32" s="8"/>
      <c r="CT32" s="8" t="s">
        <v>6373</v>
      </c>
      <c r="CU32" s="8"/>
      <c r="DA32" s="8" t="s">
        <v>14223</v>
      </c>
      <c r="DI32" s="8" t="s">
        <v>14222</v>
      </c>
    </row>
    <row r="33" spans="1:114" ht="9.9" customHeight="1" x14ac:dyDescent="0.2">
      <c r="D33" s="17" t="s">
        <v>158</v>
      </c>
      <c r="H33" s="7" t="s">
        <v>128</v>
      </c>
      <c r="M33" s="7" t="s">
        <v>17</v>
      </c>
      <c r="R33" s="7" t="s">
        <v>35</v>
      </c>
      <c r="U33" s="18" t="s">
        <v>3162</v>
      </c>
      <c r="AF33" s="18" t="s">
        <v>19</v>
      </c>
      <c r="BW33" s="8" t="s">
        <v>3161</v>
      </c>
      <c r="CA33" s="17" t="s">
        <v>98</v>
      </c>
      <c r="CL33" s="8" t="s">
        <v>14221</v>
      </c>
      <c r="CM33" s="8"/>
      <c r="CT33" s="8" t="s">
        <v>14220</v>
      </c>
      <c r="CU33" s="8"/>
      <c r="DA33" s="8" t="s">
        <v>12886</v>
      </c>
      <c r="DI33" s="8" t="s">
        <v>14219</v>
      </c>
    </row>
    <row r="34" spans="1:114" ht="9.9" customHeight="1" x14ac:dyDescent="0.2">
      <c r="D34" s="17" t="s">
        <v>28</v>
      </c>
      <c r="H34" s="7" t="s">
        <v>123</v>
      </c>
      <c r="M34" s="7" t="s">
        <v>17</v>
      </c>
      <c r="R34" s="7" t="s">
        <v>88</v>
      </c>
      <c r="U34" s="18" t="s">
        <v>248</v>
      </c>
      <c r="AF34" s="18" t="s">
        <v>19</v>
      </c>
      <c r="BW34" s="8" t="s">
        <v>249</v>
      </c>
      <c r="CA34" s="17" t="s">
        <v>98</v>
      </c>
      <c r="CL34" s="8" t="s">
        <v>14218</v>
      </c>
      <c r="CM34" s="8"/>
      <c r="CT34" s="8" t="s">
        <v>14217</v>
      </c>
      <c r="CU34" s="8"/>
      <c r="DA34" s="8" t="s">
        <v>14216</v>
      </c>
      <c r="DI34" s="8" t="s">
        <v>14215</v>
      </c>
    </row>
    <row r="35" spans="1:114" ht="9.9" customHeight="1" x14ac:dyDescent="0.2">
      <c r="D35" s="17" t="s">
        <v>169</v>
      </c>
      <c r="H35" s="7" t="s">
        <v>3100</v>
      </c>
      <c r="M35" s="7" t="s">
        <v>17</v>
      </c>
      <c r="R35" s="7" t="s">
        <v>49</v>
      </c>
      <c r="U35" s="18" t="s">
        <v>3099</v>
      </c>
      <c r="AF35" s="18" t="s">
        <v>59</v>
      </c>
      <c r="BW35" s="8" t="s">
        <v>3098</v>
      </c>
      <c r="CA35" s="17" t="s">
        <v>98</v>
      </c>
      <c r="CL35" s="8" t="s">
        <v>14214</v>
      </c>
      <c r="CM35" s="8"/>
      <c r="CT35" s="8" t="s">
        <v>14213</v>
      </c>
      <c r="CU35" s="8"/>
      <c r="DA35" s="8" t="s">
        <v>14212</v>
      </c>
      <c r="DI35" s="8" t="s">
        <v>14211</v>
      </c>
    </row>
    <row r="36" spans="1:114" ht="9.9" customHeight="1" x14ac:dyDescent="0.2">
      <c r="D36" s="17" t="s">
        <v>175</v>
      </c>
      <c r="H36" s="7" t="s">
        <v>94</v>
      </c>
      <c r="M36" s="7" t="s">
        <v>36</v>
      </c>
      <c r="R36" s="7" t="s">
        <v>98</v>
      </c>
      <c r="U36" s="18" t="s">
        <v>242</v>
      </c>
      <c r="AF36" s="18" t="s">
        <v>51</v>
      </c>
      <c r="BW36" s="8" t="s">
        <v>50</v>
      </c>
      <c r="CA36" s="17" t="s">
        <v>98</v>
      </c>
      <c r="CL36" s="8" t="s">
        <v>14210</v>
      </c>
      <c r="CM36" s="8"/>
      <c r="CT36" s="8" t="s">
        <v>14209</v>
      </c>
      <c r="CU36" s="8"/>
      <c r="DA36" s="8" t="s">
        <v>14208</v>
      </c>
      <c r="DI36" s="8" t="s">
        <v>14207</v>
      </c>
    </row>
    <row r="37" spans="1:114" ht="9.9" customHeight="1" x14ac:dyDescent="0.2">
      <c r="D37" s="17" t="s">
        <v>181</v>
      </c>
      <c r="H37" s="7" t="s">
        <v>129</v>
      </c>
      <c r="M37" s="7" t="s">
        <v>17</v>
      </c>
      <c r="R37" s="7" t="s">
        <v>98</v>
      </c>
      <c r="U37" s="18" t="s">
        <v>250</v>
      </c>
      <c r="AF37" s="18" t="s">
        <v>100</v>
      </c>
      <c r="BV37" s="33"/>
      <c r="BW37" s="32" t="s">
        <v>14206</v>
      </c>
      <c r="CA37" s="17" t="s">
        <v>98</v>
      </c>
      <c r="CL37" s="8" t="s">
        <v>14205</v>
      </c>
      <c r="CM37" s="8"/>
      <c r="CT37" s="8" t="s">
        <v>14204</v>
      </c>
      <c r="CU37" s="8"/>
      <c r="DA37" s="8" t="s">
        <v>3174</v>
      </c>
      <c r="DI37" s="8" t="s">
        <v>14203</v>
      </c>
    </row>
    <row r="38" spans="1:114" ht="9.9" customHeight="1" x14ac:dyDescent="0.2">
      <c r="D38" s="17" t="s">
        <v>182</v>
      </c>
      <c r="H38" s="7" t="s">
        <v>147</v>
      </c>
      <c r="M38" s="7" t="s">
        <v>17</v>
      </c>
      <c r="R38" s="7" t="s">
        <v>71</v>
      </c>
      <c r="U38" s="18" t="s">
        <v>254</v>
      </c>
      <c r="AF38" s="18" t="s">
        <v>19</v>
      </c>
      <c r="BW38" s="8" t="s">
        <v>249</v>
      </c>
      <c r="CA38" s="17" t="s">
        <v>98</v>
      </c>
      <c r="CL38" s="8" t="s">
        <v>14202</v>
      </c>
      <c r="CM38" s="8"/>
      <c r="CT38" s="8" t="s">
        <v>14201</v>
      </c>
      <c r="CU38" s="8"/>
      <c r="DA38" s="8" t="s">
        <v>14200</v>
      </c>
      <c r="DI38" s="8" t="s">
        <v>14199</v>
      </c>
    </row>
    <row r="39" spans="1:114" ht="9.9" customHeight="1" x14ac:dyDescent="0.2">
      <c r="D39" s="17" t="s">
        <v>192</v>
      </c>
      <c r="H39" s="7" t="s">
        <v>192</v>
      </c>
      <c r="M39" s="7" t="s">
        <v>17</v>
      </c>
      <c r="R39" s="7" t="s">
        <v>110</v>
      </c>
      <c r="U39" s="18" t="s">
        <v>3094</v>
      </c>
      <c r="AF39" s="18" t="s">
        <v>100</v>
      </c>
      <c r="BW39" s="32" t="s">
        <v>14198</v>
      </c>
      <c r="CA39" s="17" t="s">
        <v>98</v>
      </c>
      <c r="CL39" s="8" t="s">
        <v>14197</v>
      </c>
      <c r="CM39" s="8"/>
      <c r="CT39" s="8" t="s">
        <v>14196</v>
      </c>
      <c r="CU39" s="8"/>
      <c r="DA39" s="8" t="s">
        <v>14195</v>
      </c>
      <c r="DI39" s="8" t="s">
        <v>14194</v>
      </c>
    </row>
    <row r="40" spans="1:114" ht="9.9" customHeight="1" x14ac:dyDescent="0.2">
      <c r="D40" s="17" t="s">
        <v>129</v>
      </c>
      <c r="H40" s="7" t="s">
        <v>3107</v>
      </c>
      <c r="M40" s="7" t="s">
        <v>17</v>
      </c>
      <c r="R40" s="7" t="s">
        <v>116</v>
      </c>
      <c r="U40" s="18" t="s">
        <v>3106</v>
      </c>
      <c r="AF40" s="18" t="s">
        <v>19</v>
      </c>
      <c r="BW40" s="8" t="s">
        <v>3105</v>
      </c>
      <c r="CA40" s="17" t="s">
        <v>98</v>
      </c>
      <c r="CL40" s="8" t="s">
        <v>14193</v>
      </c>
      <c r="CM40" s="8"/>
      <c r="CT40" s="8" t="s">
        <v>14192</v>
      </c>
      <c r="CU40" s="8"/>
      <c r="DA40" s="8" t="s">
        <v>14191</v>
      </c>
      <c r="DI40" s="8" t="s">
        <v>5837</v>
      </c>
    </row>
    <row r="41" spans="1:114" ht="9.9" customHeight="1" x14ac:dyDescent="0.2">
      <c r="D41" s="17" t="s">
        <v>202</v>
      </c>
      <c r="H41" s="7" t="s">
        <v>164</v>
      </c>
      <c r="M41" s="7" t="s">
        <v>17</v>
      </c>
      <c r="R41" s="7" t="s">
        <v>43</v>
      </c>
      <c r="U41" s="18" t="s">
        <v>258</v>
      </c>
      <c r="AF41" s="18" t="s">
        <v>19</v>
      </c>
      <c r="BW41" s="8" t="s">
        <v>259</v>
      </c>
      <c r="CA41" s="17" t="s">
        <v>98</v>
      </c>
      <c r="CL41" s="8" t="s">
        <v>14190</v>
      </c>
      <c r="CM41" s="8"/>
      <c r="CT41" s="8" t="s">
        <v>14189</v>
      </c>
      <c r="CU41" s="8"/>
      <c r="DA41" s="8" t="s">
        <v>14188</v>
      </c>
      <c r="DI41" s="8" t="s">
        <v>14187</v>
      </c>
    </row>
    <row r="42" spans="1:114" ht="9.9" customHeight="1" x14ac:dyDescent="0.2">
      <c r="D42" s="17" t="s">
        <v>209</v>
      </c>
      <c r="H42" s="7" t="s">
        <v>146</v>
      </c>
      <c r="M42" s="7" t="s">
        <v>36</v>
      </c>
      <c r="R42" s="7" t="s">
        <v>71</v>
      </c>
      <c r="U42" s="18" t="s">
        <v>3124</v>
      </c>
      <c r="AF42" s="18" t="s">
        <v>3123</v>
      </c>
      <c r="BW42" s="8" t="s">
        <v>3122</v>
      </c>
      <c r="CA42" s="17" t="s">
        <v>98</v>
      </c>
      <c r="CL42" s="8" t="s">
        <v>14186</v>
      </c>
      <c r="CM42" s="8"/>
      <c r="CT42" s="8" t="s">
        <v>14185</v>
      </c>
      <c r="CU42" s="8"/>
      <c r="DA42" s="8" t="s">
        <v>14184</v>
      </c>
      <c r="DI42" s="8" t="s">
        <v>14183</v>
      </c>
    </row>
    <row r="43" spans="1:114" ht="9.9" customHeight="1" x14ac:dyDescent="0.2">
      <c r="D43" s="17" t="s">
        <v>123</v>
      </c>
      <c r="H43" s="7" t="s">
        <v>221</v>
      </c>
      <c r="M43" s="7" t="s">
        <v>17</v>
      </c>
      <c r="R43" s="7" t="s">
        <v>128</v>
      </c>
      <c r="U43" s="18" t="s">
        <v>274</v>
      </c>
      <c r="AF43" s="18" t="s">
        <v>223</v>
      </c>
      <c r="BW43" s="8" t="s">
        <v>222</v>
      </c>
      <c r="CA43" s="17" t="s">
        <v>98</v>
      </c>
      <c r="CL43" s="8" t="s">
        <v>14182</v>
      </c>
      <c r="CM43" s="8"/>
      <c r="CT43" s="8" t="s">
        <v>14181</v>
      </c>
      <c r="CU43" s="8"/>
      <c r="DA43" s="8" t="s">
        <v>14180</v>
      </c>
      <c r="DI43" s="8" t="s">
        <v>14179</v>
      </c>
    </row>
    <row r="44" spans="1:114" ht="9.9" customHeight="1" x14ac:dyDescent="0.2">
      <c r="D44" s="17" t="s">
        <v>3027</v>
      </c>
      <c r="H44" s="7" t="s">
        <v>159</v>
      </c>
      <c r="M44" s="7" t="s">
        <v>17</v>
      </c>
      <c r="R44" s="7" t="s">
        <v>65</v>
      </c>
      <c r="U44" s="18" t="s">
        <v>256</v>
      </c>
      <c r="AF44" s="18" t="s">
        <v>51</v>
      </c>
      <c r="BW44" s="8" t="s">
        <v>257</v>
      </c>
      <c r="CA44" s="17" t="s">
        <v>98</v>
      </c>
      <c r="CL44" s="8" t="s">
        <v>14178</v>
      </c>
      <c r="CM44" s="8"/>
      <c r="CT44" s="8" t="s">
        <v>14177</v>
      </c>
      <c r="CU44" s="8"/>
      <c r="DA44" s="8" t="s">
        <v>14176</v>
      </c>
      <c r="DI44" s="8" t="s">
        <v>14175</v>
      </c>
    </row>
    <row r="45" spans="1:114" ht="9.9" customHeight="1" x14ac:dyDescent="0.2">
      <c r="D45" s="17" t="s">
        <v>89</v>
      </c>
      <c r="H45" s="7" t="s">
        <v>27</v>
      </c>
      <c r="M45" s="7" t="s">
        <v>36</v>
      </c>
      <c r="R45" s="7" t="s">
        <v>110</v>
      </c>
      <c r="U45" s="18" t="s">
        <v>3188</v>
      </c>
      <c r="AF45" s="18" t="s">
        <v>19</v>
      </c>
      <c r="BW45" s="8" t="s">
        <v>3187</v>
      </c>
      <c r="CA45" s="17" t="s">
        <v>49</v>
      </c>
      <c r="CL45" s="8" t="s">
        <v>14174</v>
      </c>
      <c r="CM45" s="8"/>
      <c r="CT45" s="8" t="s">
        <v>14162</v>
      </c>
      <c r="CU45" s="8"/>
      <c r="DA45" s="8" t="s">
        <v>14162</v>
      </c>
      <c r="DI45" s="8" t="s">
        <v>14173</v>
      </c>
    </row>
    <row r="46" spans="1:114" ht="1.5" customHeight="1" x14ac:dyDescent="0.2"/>
    <row r="47" spans="1:114" ht="12" customHeight="1" x14ac:dyDescent="0.2">
      <c r="A47" s="63" t="s">
        <v>14172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</row>
    <row r="48" spans="1:114" ht="1.5" customHeight="1" x14ac:dyDescent="0.2"/>
    <row r="49" spans="1:114" ht="9.9" customHeight="1" x14ac:dyDescent="0.2">
      <c r="D49" s="17" t="s">
        <v>3137</v>
      </c>
      <c r="H49" s="7" t="s">
        <v>22</v>
      </c>
      <c r="M49" s="7" t="s">
        <v>17</v>
      </c>
      <c r="R49" s="7" t="s">
        <v>140</v>
      </c>
      <c r="U49" s="18" t="s">
        <v>228</v>
      </c>
      <c r="AF49" s="18" t="s">
        <v>19</v>
      </c>
      <c r="BW49" s="8" t="s">
        <v>23</v>
      </c>
      <c r="CA49" s="17" t="s">
        <v>49</v>
      </c>
      <c r="CL49" s="8" t="s">
        <v>14171</v>
      </c>
      <c r="CT49" s="8" t="s">
        <v>14162</v>
      </c>
      <c r="CU49" s="8"/>
      <c r="DA49" s="8"/>
      <c r="DI49" s="8" t="s">
        <v>14170</v>
      </c>
    </row>
    <row r="50" spans="1:114" ht="1.5" customHeight="1" x14ac:dyDescent="0.2"/>
    <row r="51" spans="1:114" ht="12" customHeight="1" x14ac:dyDescent="0.2">
      <c r="A51" s="63" t="s">
        <v>14169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</row>
    <row r="52" spans="1:114" ht="1.5" customHeight="1" x14ac:dyDescent="0.2"/>
    <row r="53" spans="1:114" ht="9.9" customHeight="1" x14ac:dyDescent="0.2">
      <c r="H53" s="7" t="s">
        <v>28</v>
      </c>
      <c r="M53" s="7" t="s">
        <v>17</v>
      </c>
      <c r="U53" s="18" t="s">
        <v>229</v>
      </c>
      <c r="AF53" s="18" t="s">
        <v>19</v>
      </c>
      <c r="BW53" s="8" t="s">
        <v>29</v>
      </c>
      <c r="CA53" s="17" t="s">
        <v>22</v>
      </c>
      <c r="CL53" s="8" t="s">
        <v>14168</v>
      </c>
      <c r="CT53" s="8" t="s">
        <v>14167</v>
      </c>
      <c r="CU53" s="8"/>
      <c r="DA53" s="8" t="s">
        <v>14166</v>
      </c>
      <c r="DI53" s="8" t="s">
        <v>14165</v>
      </c>
    </row>
    <row r="54" spans="1:114" ht="9.9" customHeight="1" x14ac:dyDescent="0.2">
      <c r="H54" s="7" t="s">
        <v>3027</v>
      </c>
      <c r="M54" s="7" t="s">
        <v>17</v>
      </c>
      <c r="U54" s="18" t="s">
        <v>3026</v>
      </c>
      <c r="AF54" s="18" t="s">
        <v>19</v>
      </c>
      <c r="BW54" s="8" t="s">
        <v>3025</v>
      </c>
      <c r="CA54" s="17" t="s">
        <v>42</v>
      </c>
      <c r="CL54" s="8" t="s">
        <v>14164</v>
      </c>
      <c r="CT54" s="8" t="s">
        <v>14163</v>
      </c>
      <c r="CU54" s="8"/>
      <c r="DA54" s="8" t="s">
        <v>14162</v>
      </c>
      <c r="DI54" s="8" t="s">
        <v>14161</v>
      </c>
    </row>
    <row r="55" spans="1:114" ht="9.9" customHeight="1" x14ac:dyDescent="0.2">
      <c r="H55" s="7" t="s">
        <v>3137</v>
      </c>
      <c r="M55" s="7" t="s">
        <v>36</v>
      </c>
      <c r="U55" s="18" t="s">
        <v>3136</v>
      </c>
      <c r="AF55" s="18" t="s">
        <v>100</v>
      </c>
      <c r="BW55" s="8" t="s">
        <v>5468</v>
      </c>
      <c r="CA55" s="17" t="s">
        <v>16</v>
      </c>
      <c r="CL55" s="8" t="s">
        <v>14160</v>
      </c>
      <c r="CT55" s="8" t="s">
        <v>14148</v>
      </c>
      <c r="CU55" s="8"/>
      <c r="DA55" s="8" t="s">
        <v>14159</v>
      </c>
      <c r="DI55" s="8" t="s">
        <v>14158</v>
      </c>
    </row>
    <row r="56" spans="1:114" ht="9.9" customHeight="1" x14ac:dyDescent="0.2">
      <c r="H56" s="7" t="s">
        <v>181</v>
      </c>
      <c r="M56" s="7" t="s">
        <v>17</v>
      </c>
      <c r="U56" s="18" t="s">
        <v>3130</v>
      </c>
      <c r="AF56" s="18" t="s">
        <v>59</v>
      </c>
      <c r="BW56" s="8" t="s">
        <v>3129</v>
      </c>
      <c r="CA56" s="17" t="s">
        <v>16</v>
      </c>
      <c r="CL56" s="8" t="s">
        <v>14157</v>
      </c>
      <c r="CT56" s="8" t="s">
        <v>14148</v>
      </c>
      <c r="CU56" s="8"/>
      <c r="DA56" s="8" t="s">
        <v>14156</v>
      </c>
      <c r="DI56" s="8" t="s">
        <v>14155</v>
      </c>
    </row>
    <row r="57" spans="1:114" ht="9.9" customHeight="1" x14ac:dyDescent="0.2">
      <c r="H57" s="7" t="s">
        <v>170</v>
      </c>
      <c r="M57" s="7" t="s">
        <v>36</v>
      </c>
      <c r="U57" s="18" t="s">
        <v>260</v>
      </c>
      <c r="AF57" s="18" t="s">
        <v>171</v>
      </c>
      <c r="BW57" s="8" t="s">
        <v>37</v>
      </c>
      <c r="CA57" s="17" t="s">
        <v>16</v>
      </c>
      <c r="CL57" s="8" t="s">
        <v>14154</v>
      </c>
      <c r="CT57" s="8" t="s">
        <v>14148</v>
      </c>
      <c r="CU57" s="8"/>
      <c r="DA57" s="8" t="s">
        <v>14153</v>
      </c>
      <c r="DI57" s="8" t="s">
        <v>14152</v>
      </c>
    </row>
    <row r="58" spans="1:114" ht="9.9" customHeight="1" x14ac:dyDescent="0.2">
      <c r="H58" s="7" t="s">
        <v>134</v>
      </c>
      <c r="M58" s="7" t="s">
        <v>17</v>
      </c>
      <c r="U58" s="18" t="s">
        <v>252</v>
      </c>
      <c r="AF58" s="18" t="s">
        <v>19</v>
      </c>
      <c r="BW58" s="8" t="s">
        <v>135</v>
      </c>
      <c r="CA58" s="17" t="s">
        <v>16</v>
      </c>
      <c r="CL58" s="8" t="s">
        <v>14151</v>
      </c>
      <c r="CT58" s="8" t="s">
        <v>14148</v>
      </c>
      <c r="CU58" s="8"/>
      <c r="DA58" s="8" t="s">
        <v>5454</v>
      </c>
      <c r="DI58" s="8" t="s">
        <v>14150</v>
      </c>
    </row>
    <row r="59" spans="1:114" ht="9.9" customHeight="1" x14ac:dyDescent="0.2">
      <c r="H59" s="7" t="s">
        <v>3059</v>
      </c>
      <c r="M59" s="7" t="s">
        <v>17</v>
      </c>
      <c r="U59" s="18" t="s">
        <v>3058</v>
      </c>
      <c r="AF59" s="18" t="s">
        <v>51</v>
      </c>
      <c r="BW59" s="8" t="s">
        <v>3057</v>
      </c>
      <c r="CA59" s="17" t="s">
        <v>16</v>
      </c>
      <c r="CL59" s="8" t="s">
        <v>14149</v>
      </c>
      <c r="CT59" s="8" t="s">
        <v>14148</v>
      </c>
      <c r="CU59" s="8"/>
      <c r="DA59" s="8" t="s">
        <v>11374</v>
      </c>
      <c r="DI59" s="8" t="s">
        <v>14147</v>
      </c>
    </row>
    <row r="64" spans="1:114" ht="2.1" customHeight="1" x14ac:dyDescent="0.2"/>
    <row r="65" spans="1:114" ht="12" customHeight="1" x14ac:dyDescent="0.2">
      <c r="A65" s="31" t="s">
        <v>14146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</row>
    <row r="66" spans="1:114" ht="5.0999999999999996" customHeight="1" x14ac:dyDescent="0.2"/>
    <row r="67" spans="1:114" ht="9.9" customHeight="1" x14ac:dyDescent="0.2">
      <c r="E67" s="18"/>
      <c r="M67" s="1" t="s">
        <v>14145</v>
      </c>
      <c r="AM67" s="8" t="s">
        <v>14144</v>
      </c>
      <c r="AQ67" s="7" t="s">
        <v>56</v>
      </c>
      <c r="AT67" s="1" t="s">
        <v>14143</v>
      </c>
    </row>
    <row r="68" spans="1:114" ht="5.0999999999999996" customHeight="1" x14ac:dyDescent="0.2"/>
    <row r="69" spans="1:114" ht="12" customHeight="1" x14ac:dyDescent="0.2">
      <c r="A69" s="31" t="s">
        <v>14142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1" t="s">
        <v>14141</v>
      </c>
    </row>
    <row r="70" spans="1:114" ht="5.0999999999999996" customHeight="1" x14ac:dyDescent="0.2"/>
    <row r="71" spans="1:114" ht="9.9" customHeight="1" x14ac:dyDescent="0.2">
      <c r="E71" s="1" t="s">
        <v>14140</v>
      </c>
    </row>
    <row r="72" spans="1:114" ht="4.5" customHeight="1" x14ac:dyDescent="0.2"/>
    <row r="73" spans="1:114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14139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9" t="s">
        <v>14138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12796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2"/>
    </row>
    <row r="74" spans="1:114" ht="9.9" customHeight="1" x14ac:dyDescent="0.2">
      <c r="A74" s="23"/>
      <c r="AM74" s="23"/>
      <c r="AW74" s="28"/>
      <c r="BY74" s="23"/>
      <c r="DI74" s="25"/>
    </row>
    <row r="75" spans="1:114" ht="9.9" customHeight="1" x14ac:dyDescent="0.2">
      <c r="A75" s="23"/>
      <c r="AM75" s="23"/>
      <c r="AW75" s="28"/>
      <c r="BY75" s="23"/>
      <c r="DI75" s="25"/>
    </row>
    <row r="76" spans="1:114" ht="9.9" customHeight="1" x14ac:dyDescent="0.2">
      <c r="A76" s="23"/>
      <c r="AM76" s="23"/>
      <c r="BY76" s="23"/>
      <c r="DI76" s="25"/>
    </row>
    <row r="77" spans="1:114" ht="9.9" customHeight="1" x14ac:dyDescent="0.2">
      <c r="A77" s="23"/>
      <c r="AM77" s="23"/>
      <c r="BY77" s="23"/>
      <c r="DI77" s="25"/>
    </row>
    <row r="78" spans="1:114" ht="9.9" customHeight="1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26" t="s">
        <v>14137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4"/>
      <c r="AO78" s="14"/>
      <c r="AP78" s="14"/>
      <c r="AQ78" s="14"/>
      <c r="AR78" s="14"/>
      <c r="AS78" s="14"/>
      <c r="AT78" s="14"/>
      <c r="AU78" s="14"/>
      <c r="AV78" s="14"/>
      <c r="AW78" s="26" t="s">
        <v>14136</v>
      </c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12795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4" ht="5.0999999999999996" customHeight="1" x14ac:dyDescent="0.2"/>
    <row r="80" spans="1:114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</row>
  </sheetData>
  <mergeCells count="13">
    <mergeCell ref="DA7:DI8"/>
    <mergeCell ref="A47:DJ47"/>
    <mergeCell ref="A51:DJ51"/>
    <mergeCell ref="P7:T8"/>
    <mergeCell ref="U7:AB8"/>
    <mergeCell ref="AF7:AK8"/>
    <mergeCell ref="CD7:CL8"/>
    <mergeCell ref="CS7:CX8"/>
    <mergeCell ref="BL7:BW8"/>
    <mergeCell ref="BY7:CC8"/>
    <mergeCell ref="B7:F8"/>
    <mergeCell ref="G7:I8"/>
    <mergeCell ref="K7:O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330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14306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4</v>
      </c>
      <c r="CR8" s="19" t="s">
        <v>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4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14301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14371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14301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14371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AR22" s="8" t="s">
        <v>14620</v>
      </c>
      <c r="BD22" s="8" t="s">
        <v>16616</v>
      </c>
      <c r="BP22" s="8" t="s">
        <v>16615</v>
      </c>
      <c r="CB22" s="8" t="s">
        <v>16614</v>
      </c>
      <c r="CN22" s="8" t="s">
        <v>356</v>
      </c>
      <c r="CX22" s="7" t="s">
        <v>303</v>
      </c>
    </row>
    <row r="23" spans="1:113" ht="9.9" customHeight="1" x14ac:dyDescent="0.2">
      <c r="E23" s="19" t="s">
        <v>304</v>
      </c>
      <c r="P23" s="8" t="s">
        <v>16613</v>
      </c>
    </row>
    <row r="24" spans="1:113" ht="9.9" customHeight="1" x14ac:dyDescent="0.2">
      <c r="AC24" s="19" t="s">
        <v>16612</v>
      </c>
      <c r="AH24" s="8" t="s">
        <v>435</v>
      </c>
      <c r="AR24" s="8" t="s">
        <v>16611</v>
      </c>
      <c r="BD24" s="8" t="s">
        <v>16610</v>
      </c>
      <c r="BP24" s="8" t="s">
        <v>16609</v>
      </c>
      <c r="CB24" s="8" t="s">
        <v>10546</v>
      </c>
      <c r="CN24" s="8" t="s">
        <v>356</v>
      </c>
      <c r="CX24" s="7" t="s">
        <v>303</v>
      </c>
    </row>
    <row r="25" spans="1:113" ht="9.9" customHeight="1" x14ac:dyDescent="0.2">
      <c r="E25" s="19" t="s">
        <v>313</v>
      </c>
      <c r="P25" s="8" t="s">
        <v>16608</v>
      </c>
    </row>
    <row r="26" spans="1:113" ht="9.9" customHeight="1" x14ac:dyDescent="0.2">
      <c r="AC26" s="8" t="s">
        <v>16607</v>
      </c>
      <c r="AH26" s="8" t="s">
        <v>427</v>
      </c>
      <c r="AR26" s="8" t="s">
        <v>10281</v>
      </c>
      <c r="BD26" s="8" t="s">
        <v>16606</v>
      </c>
      <c r="BP26" s="8" t="s">
        <v>16605</v>
      </c>
      <c r="CB26" s="8" t="s">
        <v>9436</v>
      </c>
      <c r="CN26" s="8" t="s">
        <v>3808</v>
      </c>
      <c r="CX26" s="7" t="s">
        <v>303</v>
      </c>
    </row>
    <row r="27" spans="1:113" ht="9.9" customHeight="1" x14ac:dyDescent="0.2">
      <c r="E27" s="19" t="s">
        <v>322</v>
      </c>
      <c r="P27" s="8" t="s">
        <v>16604</v>
      </c>
    </row>
    <row r="28" spans="1:113" ht="9.9" customHeight="1" x14ac:dyDescent="0.2">
      <c r="AC28" s="8" t="s">
        <v>16603</v>
      </c>
      <c r="AH28" s="8" t="s">
        <v>351</v>
      </c>
      <c r="AR28" s="8" t="s">
        <v>16602</v>
      </c>
      <c r="BD28" s="8" t="s">
        <v>16601</v>
      </c>
      <c r="BP28" s="8" t="s">
        <v>16600</v>
      </c>
      <c r="CB28" s="8" t="s">
        <v>16599</v>
      </c>
      <c r="CN28" s="8" t="s">
        <v>16598</v>
      </c>
      <c r="CX28" s="7" t="s">
        <v>303</v>
      </c>
    </row>
    <row r="29" spans="1:113" ht="9.9" customHeight="1" x14ac:dyDescent="0.2">
      <c r="E29" s="19" t="s">
        <v>330</v>
      </c>
      <c r="P29" s="8" t="s">
        <v>16597</v>
      </c>
    </row>
    <row r="30" spans="1:113" ht="9.9" customHeight="1" x14ac:dyDescent="0.2">
      <c r="AC30" s="8" t="s">
        <v>16596</v>
      </c>
      <c r="AH30" s="8" t="s">
        <v>307</v>
      </c>
      <c r="AR30" s="8" t="s">
        <v>16595</v>
      </c>
      <c r="BD30" s="8" t="s">
        <v>16594</v>
      </c>
      <c r="BP30" s="8" t="s">
        <v>16593</v>
      </c>
      <c r="CB30" s="8" t="s">
        <v>16592</v>
      </c>
      <c r="CN30" s="8" t="s">
        <v>14909</v>
      </c>
      <c r="CX30" s="7" t="s">
        <v>303</v>
      </c>
    </row>
    <row r="31" spans="1:113" ht="9.9" customHeight="1" x14ac:dyDescent="0.2">
      <c r="E31" s="19" t="s">
        <v>339</v>
      </c>
      <c r="P31" s="8" t="s">
        <v>16591</v>
      </c>
    </row>
    <row r="32" spans="1:113" ht="9.9" customHeight="1" x14ac:dyDescent="0.2">
      <c r="AC32" s="8" t="s">
        <v>16590</v>
      </c>
      <c r="AH32" s="8" t="s">
        <v>394</v>
      </c>
      <c r="AR32" s="8" t="s">
        <v>16589</v>
      </c>
      <c r="BD32" s="8" t="s">
        <v>16588</v>
      </c>
      <c r="BP32" s="8" t="s">
        <v>16587</v>
      </c>
      <c r="CB32" s="8" t="s">
        <v>5870</v>
      </c>
      <c r="CN32" s="8" t="s">
        <v>16586</v>
      </c>
      <c r="CX32" s="7" t="s">
        <v>303</v>
      </c>
    </row>
    <row r="33" spans="5:102" ht="9.9" customHeight="1" x14ac:dyDescent="0.2">
      <c r="E33" s="19" t="s">
        <v>348</v>
      </c>
      <c r="P33" s="8" t="s">
        <v>16585</v>
      </c>
    </row>
    <row r="34" spans="5:102" ht="9.9" customHeight="1" x14ac:dyDescent="0.2">
      <c r="AC34" s="8" t="s">
        <v>16584</v>
      </c>
      <c r="AH34" s="8" t="s">
        <v>316</v>
      </c>
      <c r="AR34" s="8" t="s">
        <v>16583</v>
      </c>
      <c r="BD34" s="8" t="s">
        <v>16582</v>
      </c>
      <c r="BP34" s="8" t="s">
        <v>8351</v>
      </c>
      <c r="CB34" s="8" t="s">
        <v>16581</v>
      </c>
      <c r="CN34" s="8" t="s">
        <v>16580</v>
      </c>
      <c r="CX34" s="7" t="s">
        <v>303</v>
      </c>
    </row>
    <row r="35" spans="5:102" ht="9.9" customHeight="1" x14ac:dyDescent="0.2">
      <c r="E35" s="19" t="s">
        <v>357</v>
      </c>
      <c r="P35" s="8" t="s">
        <v>16579</v>
      </c>
    </row>
    <row r="36" spans="5:102" ht="9.9" customHeight="1" x14ac:dyDescent="0.2">
      <c r="AC36" s="8" t="s">
        <v>16578</v>
      </c>
      <c r="AH36" s="8" t="s">
        <v>419</v>
      </c>
      <c r="AR36" s="8" t="s">
        <v>16577</v>
      </c>
      <c r="BD36" s="8" t="s">
        <v>3921</v>
      </c>
      <c r="BP36" s="8" t="s">
        <v>16576</v>
      </c>
      <c r="CB36" s="8" t="s">
        <v>6630</v>
      </c>
      <c r="CN36" s="8" t="s">
        <v>356</v>
      </c>
      <c r="CX36" s="7" t="s">
        <v>303</v>
      </c>
    </row>
    <row r="37" spans="5:102" ht="9.9" customHeight="1" x14ac:dyDescent="0.2">
      <c r="E37" s="19" t="s">
        <v>365</v>
      </c>
      <c r="P37" s="8" t="s">
        <v>16575</v>
      </c>
    </row>
    <row r="38" spans="5:102" ht="9.9" customHeight="1" x14ac:dyDescent="0.2">
      <c r="AC38" s="8" t="s">
        <v>16574</v>
      </c>
      <c r="AH38" s="8" t="s">
        <v>411</v>
      </c>
      <c r="AR38" s="8" t="s">
        <v>16573</v>
      </c>
      <c r="BD38" s="8" t="s">
        <v>16572</v>
      </c>
      <c r="BP38" s="8" t="s">
        <v>16571</v>
      </c>
      <c r="CB38" s="8" t="s">
        <v>9656</v>
      </c>
      <c r="CN38" s="8" t="s">
        <v>302</v>
      </c>
      <c r="CX38" s="7" t="s">
        <v>303</v>
      </c>
    </row>
    <row r="39" spans="5:102" ht="9.9" customHeight="1" x14ac:dyDescent="0.2">
      <c r="E39" s="19" t="s">
        <v>373</v>
      </c>
      <c r="P39" s="8" t="s">
        <v>16570</v>
      </c>
    </row>
    <row r="40" spans="5:102" ht="9.9" customHeight="1" x14ac:dyDescent="0.2">
      <c r="AC40" s="8" t="s">
        <v>16569</v>
      </c>
      <c r="AH40" s="8" t="s">
        <v>325</v>
      </c>
      <c r="AR40" s="8" t="s">
        <v>16568</v>
      </c>
      <c r="BD40" s="8" t="s">
        <v>16567</v>
      </c>
      <c r="BP40" s="8" t="s">
        <v>16566</v>
      </c>
      <c r="CB40" s="8" t="s">
        <v>7315</v>
      </c>
      <c r="CN40" s="8" t="s">
        <v>3722</v>
      </c>
      <c r="CX40" s="7" t="s">
        <v>303</v>
      </c>
    </row>
    <row r="41" spans="5:102" ht="9.9" customHeight="1" x14ac:dyDescent="0.2">
      <c r="E41" s="19" t="s">
        <v>382</v>
      </c>
      <c r="P41" s="8" t="s">
        <v>16565</v>
      </c>
    </row>
    <row r="42" spans="5:102" ht="9.9" customHeight="1" x14ac:dyDescent="0.2">
      <c r="AC42" s="8" t="s">
        <v>16564</v>
      </c>
      <c r="AH42" s="8" t="s">
        <v>360</v>
      </c>
      <c r="AR42" s="8" t="s">
        <v>16563</v>
      </c>
      <c r="BD42" s="8" t="s">
        <v>16562</v>
      </c>
      <c r="BP42" s="8" t="s">
        <v>16561</v>
      </c>
      <c r="CB42" s="8" t="s">
        <v>16560</v>
      </c>
      <c r="CN42" s="8" t="s">
        <v>3722</v>
      </c>
      <c r="CX42" s="7" t="s">
        <v>303</v>
      </c>
    </row>
    <row r="43" spans="5:102" ht="9.9" customHeight="1" x14ac:dyDescent="0.2">
      <c r="E43" s="19" t="s">
        <v>391</v>
      </c>
      <c r="P43" s="8" t="s">
        <v>16559</v>
      </c>
    </row>
    <row r="44" spans="5:102" ht="9.9" customHeight="1" x14ac:dyDescent="0.2">
      <c r="AC44" s="8" t="s">
        <v>16558</v>
      </c>
      <c r="AH44" s="8" t="s">
        <v>368</v>
      </c>
      <c r="AR44" s="8" t="s">
        <v>16557</v>
      </c>
      <c r="BD44" s="8" t="s">
        <v>16556</v>
      </c>
      <c r="BP44" s="8" t="s">
        <v>16555</v>
      </c>
      <c r="CB44" s="8" t="s">
        <v>1255</v>
      </c>
      <c r="CN44" s="8" t="s">
        <v>3722</v>
      </c>
      <c r="CX44" s="7" t="s">
        <v>303</v>
      </c>
    </row>
    <row r="45" spans="5:102" ht="9.9" customHeight="1" x14ac:dyDescent="0.2">
      <c r="E45" s="19" t="s">
        <v>399</v>
      </c>
      <c r="P45" s="8" t="s">
        <v>16554</v>
      </c>
    </row>
    <row r="46" spans="5:102" ht="9.9" customHeight="1" x14ac:dyDescent="0.2">
      <c r="AC46" s="8" t="s">
        <v>16553</v>
      </c>
      <c r="AH46" s="8" t="s">
        <v>402</v>
      </c>
      <c r="AR46" s="8" t="s">
        <v>16552</v>
      </c>
      <c r="BD46" s="8" t="s">
        <v>16551</v>
      </c>
      <c r="BP46" s="8" t="s">
        <v>16550</v>
      </c>
      <c r="CB46" s="8" t="s">
        <v>948</v>
      </c>
      <c r="CN46" s="8" t="s">
        <v>3808</v>
      </c>
      <c r="CX46" s="7" t="s">
        <v>303</v>
      </c>
    </row>
    <row r="47" spans="5:102" ht="9.9" customHeight="1" x14ac:dyDescent="0.2">
      <c r="E47" s="19" t="s">
        <v>408</v>
      </c>
      <c r="P47" s="8" t="s">
        <v>16549</v>
      </c>
    </row>
    <row r="48" spans="5:102" ht="9.9" customHeight="1" x14ac:dyDescent="0.2">
      <c r="AC48" s="8" t="s">
        <v>16548</v>
      </c>
      <c r="AH48" s="8" t="s">
        <v>342</v>
      </c>
      <c r="AR48" s="8" t="s">
        <v>16547</v>
      </c>
      <c r="BD48" s="8" t="s">
        <v>16546</v>
      </c>
      <c r="BP48" s="8" t="s">
        <v>16545</v>
      </c>
      <c r="CB48" s="8" t="s">
        <v>9093</v>
      </c>
      <c r="CN48" s="8" t="s">
        <v>3808</v>
      </c>
      <c r="CX48" s="7" t="s">
        <v>303</v>
      </c>
    </row>
    <row r="49" spans="5:16" ht="9.9" customHeight="1" x14ac:dyDescent="0.2">
      <c r="E49" s="19" t="s">
        <v>416</v>
      </c>
      <c r="P49" s="8" t="s">
        <v>14300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14306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14305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12909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14301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14371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14301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14371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AR97" s="8" t="s">
        <v>16544</v>
      </c>
      <c r="BD97" s="8" t="s">
        <v>16439</v>
      </c>
      <c r="BP97" s="8" t="s">
        <v>16543</v>
      </c>
      <c r="CB97" s="8" t="s">
        <v>7193</v>
      </c>
      <c r="CN97" s="8" t="s">
        <v>302</v>
      </c>
      <c r="CX97" s="7" t="s">
        <v>303</v>
      </c>
    </row>
    <row r="98" spans="5:102" ht="9.9" customHeight="1" x14ac:dyDescent="0.2">
      <c r="E98" s="19" t="s">
        <v>304</v>
      </c>
      <c r="P98" s="8" t="s">
        <v>16542</v>
      </c>
    </row>
    <row r="99" spans="5:102" ht="9.9" customHeight="1" x14ac:dyDescent="0.2">
      <c r="AC99" s="8" t="s">
        <v>16541</v>
      </c>
      <c r="AH99" s="8" t="s">
        <v>342</v>
      </c>
      <c r="AR99" s="8" t="s">
        <v>16540</v>
      </c>
      <c r="BD99" s="8" t="s">
        <v>16467</v>
      </c>
      <c r="BP99" s="8" t="s">
        <v>16539</v>
      </c>
      <c r="CB99" s="8" t="s">
        <v>4083</v>
      </c>
      <c r="CN99" s="8" t="s">
        <v>302</v>
      </c>
      <c r="CX99" s="7" t="s">
        <v>303</v>
      </c>
    </row>
    <row r="100" spans="5:102" ht="9.9" customHeight="1" x14ac:dyDescent="0.2">
      <c r="E100" s="19" t="s">
        <v>313</v>
      </c>
      <c r="P100" s="8" t="s">
        <v>16538</v>
      </c>
    </row>
    <row r="101" spans="5:102" ht="9.9" customHeight="1" x14ac:dyDescent="0.2">
      <c r="AC101" s="19" t="s">
        <v>16537</v>
      </c>
      <c r="AH101" s="8" t="s">
        <v>435</v>
      </c>
      <c r="AR101" s="8" t="s">
        <v>16385</v>
      </c>
      <c r="BD101" s="8" t="s">
        <v>16536</v>
      </c>
      <c r="BP101" s="8" t="s">
        <v>16535</v>
      </c>
      <c r="CB101" s="8" t="s">
        <v>16534</v>
      </c>
      <c r="CN101" s="8" t="s">
        <v>356</v>
      </c>
      <c r="CX101" s="7" t="s">
        <v>303</v>
      </c>
    </row>
    <row r="102" spans="5:102" ht="9.9" customHeight="1" x14ac:dyDescent="0.2">
      <c r="E102" s="19" t="s">
        <v>322</v>
      </c>
      <c r="P102" s="8" t="s">
        <v>16533</v>
      </c>
    </row>
    <row r="103" spans="5:102" ht="9.9" customHeight="1" x14ac:dyDescent="0.2">
      <c r="AC103" s="8" t="s">
        <v>16532</v>
      </c>
      <c r="AH103" s="8" t="s">
        <v>316</v>
      </c>
      <c r="AR103" s="8" t="s">
        <v>16531</v>
      </c>
      <c r="BD103" s="8" t="s">
        <v>6064</v>
      </c>
      <c r="BP103" s="8" t="s">
        <v>16530</v>
      </c>
      <c r="CB103" s="8" t="s">
        <v>16529</v>
      </c>
      <c r="CN103" s="8" t="s">
        <v>16528</v>
      </c>
      <c r="CX103" s="7" t="s">
        <v>303</v>
      </c>
    </row>
    <row r="104" spans="5:102" ht="9.9" customHeight="1" x14ac:dyDescent="0.2">
      <c r="E104" s="19" t="s">
        <v>330</v>
      </c>
      <c r="P104" s="8" t="s">
        <v>16527</v>
      </c>
    </row>
    <row r="105" spans="5:102" ht="9.9" customHeight="1" x14ac:dyDescent="0.2">
      <c r="AC105" s="8" t="s">
        <v>16526</v>
      </c>
      <c r="AH105" s="8" t="s">
        <v>394</v>
      </c>
      <c r="AR105" s="8" t="s">
        <v>16525</v>
      </c>
      <c r="BD105" s="8" t="s">
        <v>16524</v>
      </c>
      <c r="BP105" s="8" t="s">
        <v>16523</v>
      </c>
      <c r="CB105" s="8" t="s">
        <v>16522</v>
      </c>
      <c r="CN105" s="8" t="s">
        <v>16521</v>
      </c>
      <c r="CX105" s="7" t="s">
        <v>303</v>
      </c>
    </row>
    <row r="106" spans="5:102" ht="9.9" customHeight="1" x14ac:dyDescent="0.2">
      <c r="E106" s="19" t="s">
        <v>339</v>
      </c>
      <c r="P106" s="8" t="s">
        <v>16520</v>
      </c>
    </row>
    <row r="107" spans="5:102" ht="9.9" customHeight="1" x14ac:dyDescent="0.2">
      <c r="AC107" s="8" t="s">
        <v>16519</v>
      </c>
      <c r="AH107" s="8" t="s">
        <v>351</v>
      </c>
      <c r="AR107" s="8" t="s">
        <v>16518</v>
      </c>
      <c r="BD107" s="8" t="s">
        <v>16517</v>
      </c>
      <c r="BP107" s="8" t="s">
        <v>16516</v>
      </c>
      <c r="CB107" s="8" t="s">
        <v>16515</v>
      </c>
      <c r="CN107" s="8" t="s">
        <v>16514</v>
      </c>
      <c r="CX107" s="7" t="s">
        <v>303</v>
      </c>
    </row>
    <row r="108" spans="5:102" ht="9.9" customHeight="1" x14ac:dyDescent="0.2">
      <c r="E108" s="19" t="s">
        <v>348</v>
      </c>
      <c r="P108" s="8" t="s">
        <v>16513</v>
      </c>
    </row>
    <row r="109" spans="5:102" ht="9.9" customHeight="1" x14ac:dyDescent="0.2">
      <c r="AC109" s="8" t="s">
        <v>16512</v>
      </c>
      <c r="AH109" s="8" t="s">
        <v>419</v>
      </c>
      <c r="AR109" s="8" t="s">
        <v>16511</v>
      </c>
      <c r="BD109" s="8" t="s">
        <v>16510</v>
      </c>
      <c r="BP109" s="8" t="s">
        <v>16509</v>
      </c>
      <c r="CB109" s="8" t="s">
        <v>16508</v>
      </c>
      <c r="CN109" s="8" t="s">
        <v>1278</v>
      </c>
      <c r="CX109" s="7" t="s">
        <v>303</v>
      </c>
    </row>
    <row r="110" spans="5:102" ht="9.9" customHeight="1" x14ac:dyDescent="0.2">
      <c r="E110" s="19" t="s">
        <v>357</v>
      </c>
      <c r="P110" s="8" t="s">
        <v>16507</v>
      </c>
    </row>
    <row r="111" spans="5:102" ht="9.9" customHeight="1" x14ac:dyDescent="0.2">
      <c r="AC111" s="8" t="s">
        <v>16506</v>
      </c>
      <c r="AH111" s="8" t="s">
        <v>427</v>
      </c>
      <c r="AR111" s="8" t="s">
        <v>3313</v>
      </c>
      <c r="BD111" s="8" t="s">
        <v>8468</v>
      </c>
      <c r="BP111" s="8" t="s">
        <v>16505</v>
      </c>
      <c r="CB111" s="8" t="s">
        <v>3242</v>
      </c>
      <c r="CN111" s="8" t="s">
        <v>356</v>
      </c>
      <c r="CX111" s="7" t="s">
        <v>303</v>
      </c>
    </row>
    <row r="112" spans="5:102" ht="9.9" customHeight="1" x14ac:dyDescent="0.2">
      <c r="E112" s="19" t="s">
        <v>365</v>
      </c>
      <c r="P112" s="8" t="s">
        <v>16504</v>
      </c>
    </row>
    <row r="113" spans="5:102" ht="9.9" customHeight="1" x14ac:dyDescent="0.2">
      <c r="AC113" s="8" t="s">
        <v>16503</v>
      </c>
      <c r="AH113" s="8" t="s">
        <v>402</v>
      </c>
      <c r="AR113" s="8" t="s">
        <v>16502</v>
      </c>
      <c r="BD113" s="8" t="s">
        <v>16501</v>
      </c>
      <c r="BP113" s="8" t="s">
        <v>16482</v>
      </c>
      <c r="CB113" s="8" t="s">
        <v>2391</v>
      </c>
      <c r="CN113" s="8" t="s">
        <v>356</v>
      </c>
      <c r="CX113" s="7" t="s">
        <v>303</v>
      </c>
    </row>
    <row r="114" spans="5:102" ht="9.9" customHeight="1" x14ac:dyDescent="0.2">
      <c r="E114" s="19" t="s">
        <v>373</v>
      </c>
      <c r="P114" s="8" t="s">
        <v>16500</v>
      </c>
    </row>
    <row r="115" spans="5:102" ht="9.9" customHeight="1" x14ac:dyDescent="0.2">
      <c r="AC115" s="8" t="s">
        <v>16499</v>
      </c>
      <c r="AH115" s="8" t="s">
        <v>325</v>
      </c>
      <c r="AR115" s="8" t="s">
        <v>16498</v>
      </c>
      <c r="BD115" s="8" t="s">
        <v>16497</v>
      </c>
      <c r="BP115" s="8" t="s">
        <v>16496</v>
      </c>
      <c r="CB115" s="8" t="s">
        <v>7006</v>
      </c>
      <c r="CN115" s="8" t="s">
        <v>338</v>
      </c>
      <c r="CX115" s="7" t="s">
        <v>303</v>
      </c>
    </row>
    <row r="116" spans="5:102" ht="9.9" customHeight="1" x14ac:dyDescent="0.2">
      <c r="E116" s="19" t="s">
        <v>382</v>
      </c>
      <c r="P116" s="8" t="s">
        <v>16495</v>
      </c>
    </row>
    <row r="117" spans="5:102" ht="9.9" customHeight="1" x14ac:dyDescent="0.2">
      <c r="AC117" s="8" t="s">
        <v>16494</v>
      </c>
      <c r="AH117" s="8" t="s">
        <v>411</v>
      </c>
      <c r="AR117" s="8" t="s">
        <v>16493</v>
      </c>
      <c r="BD117" s="8" t="s">
        <v>16492</v>
      </c>
      <c r="BP117" s="8" t="s">
        <v>10279</v>
      </c>
      <c r="CB117" s="8" t="s">
        <v>13851</v>
      </c>
      <c r="CN117" s="8" t="s">
        <v>347</v>
      </c>
      <c r="CX117" s="7" t="s">
        <v>303</v>
      </c>
    </row>
    <row r="118" spans="5:102" ht="9.9" customHeight="1" x14ac:dyDescent="0.2">
      <c r="E118" s="19" t="s">
        <v>391</v>
      </c>
      <c r="P118" s="8" t="s">
        <v>16491</v>
      </c>
    </row>
    <row r="119" spans="5:102" ht="9.9" customHeight="1" x14ac:dyDescent="0.2">
      <c r="AC119" s="8" t="s">
        <v>16490</v>
      </c>
      <c r="AH119" s="8" t="s">
        <v>368</v>
      </c>
      <c r="AR119" s="8" t="s">
        <v>16489</v>
      </c>
      <c r="BD119" s="8" t="s">
        <v>10221</v>
      </c>
      <c r="BP119" s="8" t="s">
        <v>16488</v>
      </c>
      <c r="CB119" s="8" t="s">
        <v>16487</v>
      </c>
      <c r="CN119" s="8" t="s">
        <v>302</v>
      </c>
      <c r="CX119" s="7" t="s">
        <v>303</v>
      </c>
    </row>
    <row r="120" spans="5:102" ht="9.9" customHeight="1" x14ac:dyDescent="0.2">
      <c r="E120" s="19" t="s">
        <v>399</v>
      </c>
      <c r="P120" s="8" t="s">
        <v>16486</v>
      </c>
    </row>
    <row r="121" spans="5:102" ht="9.9" customHeight="1" x14ac:dyDescent="0.2">
      <c r="AC121" s="8" t="s">
        <v>16485</v>
      </c>
      <c r="AH121" s="8" t="s">
        <v>360</v>
      </c>
      <c r="AR121" s="8" t="s">
        <v>16484</v>
      </c>
      <c r="BD121" s="8" t="s">
        <v>16483</v>
      </c>
      <c r="BP121" s="8" t="s">
        <v>16482</v>
      </c>
      <c r="CB121" s="8" t="s">
        <v>16481</v>
      </c>
      <c r="CN121" s="8" t="s">
        <v>356</v>
      </c>
      <c r="CX121" s="7" t="s">
        <v>303</v>
      </c>
    </row>
    <row r="122" spans="5:102" ht="9.9" customHeight="1" x14ac:dyDescent="0.2">
      <c r="E122" s="19" t="s">
        <v>408</v>
      </c>
      <c r="P122" s="8" t="s">
        <v>14171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14306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14305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12909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5381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14294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16480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5377</v>
      </c>
      <c r="BD158" s="1" t="s">
        <v>282</v>
      </c>
      <c r="BW158" s="24" t="s">
        <v>14297</v>
      </c>
      <c r="CR158" s="19" t="s">
        <v>98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3198</v>
      </c>
      <c r="BD159" s="1" t="s">
        <v>285</v>
      </c>
      <c r="BW159" s="24" t="s">
        <v>16479</v>
      </c>
      <c r="DI159" s="25"/>
    </row>
    <row r="160" spans="1:113" ht="9.9" customHeight="1" x14ac:dyDescent="0.2">
      <c r="A160" s="23" t="s">
        <v>286</v>
      </c>
      <c r="T160" s="24" t="s">
        <v>3123</v>
      </c>
      <c r="BD160" s="1" t="s">
        <v>287</v>
      </c>
      <c r="BW160" s="24" t="s">
        <v>16478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14301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14371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5378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5377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3198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3123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14301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14371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AR172" s="8" t="s">
        <v>6762</v>
      </c>
      <c r="BD172" s="8" t="s">
        <v>16477</v>
      </c>
      <c r="BP172" s="8" t="s">
        <v>14958</v>
      </c>
      <c r="CB172" s="8" t="s">
        <v>5820</v>
      </c>
      <c r="CN172" s="8" t="s">
        <v>338</v>
      </c>
      <c r="CX172" s="7" t="s">
        <v>15</v>
      </c>
    </row>
    <row r="173" spans="1:113" ht="9.9" customHeight="1" x14ac:dyDescent="0.2">
      <c r="E173" s="19" t="s">
        <v>304</v>
      </c>
      <c r="P173" s="8" t="s">
        <v>16476</v>
      </c>
    </row>
    <row r="174" spans="1:113" ht="9.9" customHeight="1" x14ac:dyDescent="0.2">
      <c r="AC174" s="8" t="s">
        <v>16475</v>
      </c>
      <c r="AH174" s="8" t="s">
        <v>325</v>
      </c>
      <c r="AR174" s="8" t="s">
        <v>16474</v>
      </c>
      <c r="BD174" s="8" t="s">
        <v>16473</v>
      </c>
      <c r="BP174" s="8" t="s">
        <v>16472</v>
      </c>
      <c r="CB174" s="8" t="s">
        <v>16471</v>
      </c>
      <c r="CN174" s="8" t="s">
        <v>321</v>
      </c>
      <c r="CX174" s="7" t="s">
        <v>15</v>
      </c>
    </row>
    <row r="175" spans="1:113" ht="9.9" customHeight="1" x14ac:dyDescent="0.2">
      <c r="E175" s="19" t="s">
        <v>313</v>
      </c>
      <c r="P175" s="8" t="s">
        <v>16470</v>
      </c>
    </row>
    <row r="176" spans="1:113" ht="9.9" customHeight="1" x14ac:dyDescent="0.2">
      <c r="AC176" s="8" t="s">
        <v>16469</v>
      </c>
      <c r="AH176" s="8" t="s">
        <v>427</v>
      </c>
      <c r="AR176" s="8" t="s">
        <v>16468</v>
      </c>
      <c r="BD176" s="8" t="s">
        <v>16467</v>
      </c>
      <c r="BP176" s="8" t="s">
        <v>16466</v>
      </c>
      <c r="CB176" s="8" t="s">
        <v>3506</v>
      </c>
      <c r="CN176" s="8" t="s">
        <v>407</v>
      </c>
      <c r="CX176" s="7" t="s">
        <v>15</v>
      </c>
    </row>
    <row r="177" spans="5:102" ht="9.9" customHeight="1" x14ac:dyDescent="0.2">
      <c r="E177" s="19" t="s">
        <v>322</v>
      </c>
      <c r="P177" s="8" t="s">
        <v>16465</v>
      </c>
    </row>
    <row r="178" spans="5:102" ht="9.9" customHeight="1" x14ac:dyDescent="0.2">
      <c r="AC178" s="8" t="s">
        <v>16464</v>
      </c>
      <c r="AH178" s="8" t="s">
        <v>351</v>
      </c>
      <c r="AR178" s="8" t="s">
        <v>16463</v>
      </c>
      <c r="BD178" s="8" t="s">
        <v>16462</v>
      </c>
      <c r="BP178" s="8" t="s">
        <v>16461</v>
      </c>
      <c r="CB178" s="8" t="s">
        <v>7992</v>
      </c>
      <c r="CN178" s="8" t="s">
        <v>16460</v>
      </c>
      <c r="CX178" s="7" t="s">
        <v>15</v>
      </c>
    </row>
    <row r="179" spans="5:102" ht="9.9" customHeight="1" x14ac:dyDescent="0.2">
      <c r="E179" s="19" t="s">
        <v>330</v>
      </c>
      <c r="P179" s="8" t="s">
        <v>16459</v>
      </c>
    </row>
    <row r="180" spans="5:102" ht="9.9" customHeight="1" x14ac:dyDescent="0.2">
      <c r="AC180" s="8" t="s">
        <v>16458</v>
      </c>
      <c r="AH180" s="8" t="s">
        <v>307</v>
      </c>
      <c r="AR180" s="8" t="s">
        <v>16457</v>
      </c>
      <c r="BD180" s="8" t="s">
        <v>16456</v>
      </c>
      <c r="BP180" s="8" t="s">
        <v>16455</v>
      </c>
      <c r="CB180" s="8" t="s">
        <v>16454</v>
      </c>
      <c r="CN180" s="8" t="s">
        <v>16453</v>
      </c>
      <c r="CX180" s="7" t="s">
        <v>15</v>
      </c>
    </row>
    <row r="181" spans="5:102" ht="9.9" customHeight="1" x14ac:dyDescent="0.2">
      <c r="E181" s="19" t="s">
        <v>339</v>
      </c>
      <c r="P181" s="8" t="s">
        <v>16452</v>
      </c>
    </row>
    <row r="182" spans="5:102" ht="9.9" customHeight="1" x14ac:dyDescent="0.2">
      <c r="AC182" s="8" t="s">
        <v>16451</v>
      </c>
      <c r="AH182" s="8" t="s">
        <v>394</v>
      </c>
      <c r="AR182" s="8" t="s">
        <v>16450</v>
      </c>
      <c r="BD182" s="8" t="s">
        <v>16449</v>
      </c>
      <c r="BP182" s="8" t="s">
        <v>16448</v>
      </c>
      <c r="CB182" s="8" t="s">
        <v>13304</v>
      </c>
      <c r="CN182" s="8" t="s">
        <v>16447</v>
      </c>
      <c r="CX182" s="7" t="s">
        <v>15</v>
      </c>
    </row>
    <row r="183" spans="5:102" ht="9.9" customHeight="1" x14ac:dyDescent="0.2">
      <c r="E183" s="19" t="s">
        <v>348</v>
      </c>
      <c r="P183" s="8" t="s">
        <v>16446</v>
      </c>
    </row>
    <row r="184" spans="5:102" ht="9.9" customHeight="1" x14ac:dyDescent="0.2">
      <c r="AC184" s="8" t="s">
        <v>16445</v>
      </c>
      <c r="AH184" s="8" t="s">
        <v>316</v>
      </c>
      <c r="AR184" s="8" t="s">
        <v>16444</v>
      </c>
      <c r="BD184" s="8" t="s">
        <v>16443</v>
      </c>
      <c r="BP184" s="8" t="s">
        <v>16442</v>
      </c>
      <c r="CB184" s="8" t="s">
        <v>10435</v>
      </c>
      <c r="CN184" s="8" t="s">
        <v>1753</v>
      </c>
      <c r="CX184" s="7" t="s">
        <v>15</v>
      </c>
    </row>
    <row r="185" spans="5:102" ht="9.9" customHeight="1" x14ac:dyDescent="0.2">
      <c r="E185" s="19" t="s">
        <v>357</v>
      </c>
      <c r="P185" s="8" t="s">
        <v>16441</v>
      </c>
    </row>
    <row r="186" spans="5:102" ht="9.9" customHeight="1" x14ac:dyDescent="0.2">
      <c r="AC186" s="8" t="s">
        <v>9625</v>
      </c>
      <c r="AH186" s="8" t="s">
        <v>419</v>
      </c>
      <c r="AR186" s="8" t="s">
        <v>16440</v>
      </c>
      <c r="BD186" s="8" t="s">
        <v>16439</v>
      </c>
      <c r="BP186" s="8" t="s">
        <v>16438</v>
      </c>
      <c r="CB186" s="8" t="s">
        <v>16437</v>
      </c>
      <c r="CN186" s="8" t="s">
        <v>312</v>
      </c>
      <c r="CX186" s="7" t="s">
        <v>15</v>
      </c>
    </row>
    <row r="187" spans="5:102" ht="9.9" customHeight="1" x14ac:dyDescent="0.2">
      <c r="E187" s="19" t="s">
        <v>365</v>
      </c>
      <c r="P187" s="8" t="s">
        <v>16436</v>
      </c>
    </row>
    <row r="188" spans="5:102" ht="9.9" customHeight="1" x14ac:dyDescent="0.2">
      <c r="AC188" s="19" t="s">
        <v>16435</v>
      </c>
      <c r="AH188" s="8" t="s">
        <v>435</v>
      </c>
      <c r="AR188" s="8" t="s">
        <v>15192</v>
      </c>
      <c r="BD188" s="8" t="s">
        <v>16434</v>
      </c>
      <c r="BP188" s="8" t="s">
        <v>16433</v>
      </c>
      <c r="CB188" s="8" t="s">
        <v>16432</v>
      </c>
      <c r="CN188" s="8" t="s">
        <v>530</v>
      </c>
      <c r="CX188" s="7" t="s">
        <v>15</v>
      </c>
    </row>
    <row r="189" spans="5:102" ht="9.9" customHeight="1" x14ac:dyDescent="0.2">
      <c r="E189" s="19" t="s">
        <v>373</v>
      </c>
      <c r="P189" s="8" t="s">
        <v>16431</v>
      </c>
    </row>
    <row r="190" spans="5:102" ht="9.9" customHeight="1" x14ac:dyDescent="0.2">
      <c r="AC190" s="8" t="s">
        <v>8151</v>
      </c>
      <c r="AH190" s="8" t="s">
        <v>368</v>
      </c>
      <c r="AR190" s="8" t="s">
        <v>14670</v>
      </c>
      <c r="BD190" s="8" t="s">
        <v>16430</v>
      </c>
      <c r="BP190" s="8" t="s">
        <v>16429</v>
      </c>
      <c r="CB190" s="8" t="s">
        <v>8629</v>
      </c>
      <c r="CN190" s="8" t="s">
        <v>338</v>
      </c>
      <c r="CX190" s="7" t="s">
        <v>15</v>
      </c>
    </row>
    <row r="191" spans="5:102" ht="9.9" customHeight="1" x14ac:dyDescent="0.2">
      <c r="E191" s="19" t="s">
        <v>382</v>
      </c>
      <c r="P191" s="8" t="s">
        <v>16428</v>
      </c>
    </row>
    <row r="192" spans="5:102" ht="9.9" customHeight="1" x14ac:dyDescent="0.2">
      <c r="AC192" s="8" t="s">
        <v>16427</v>
      </c>
      <c r="AH192" s="8" t="s">
        <v>360</v>
      </c>
      <c r="AR192" s="8" t="s">
        <v>16426</v>
      </c>
      <c r="BD192" s="8" t="s">
        <v>16425</v>
      </c>
      <c r="BP192" s="8" t="s">
        <v>16424</v>
      </c>
      <c r="CB192" s="8" t="s">
        <v>3405</v>
      </c>
      <c r="CN192" s="8" t="s">
        <v>347</v>
      </c>
      <c r="CX192" s="7" t="s">
        <v>15</v>
      </c>
    </row>
    <row r="193" spans="5:102" ht="9.9" customHeight="1" x14ac:dyDescent="0.2">
      <c r="E193" s="19" t="s">
        <v>391</v>
      </c>
      <c r="P193" s="8" t="s">
        <v>16423</v>
      </c>
    </row>
    <row r="194" spans="5:102" ht="9.9" customHeight="1" x14ac:dyDescent="0.2">
      <c r="AC194" s="8" t="s">
        <v>16422</v>
      </c>
      <c r="AH194" s="8" t="s">
        <v>411</v>
      </c>
      <c r="AR194" s="8" t="s">
        <v>16421</v>
      </c>
      <c r="BD194" s="8" t="s">
        <v>16420</v>
      </c>
      <c r="BP194" s="8" t="s">
        <v>16419</v>
      </c>
      <c r="CB194" s="8" t="s">
        <v>4309</v>
      </c>
      <c r="CN194" s="8" t="s">
        <v>347</v>
      </c>
      <c r="CX194" s="7" t="s">
        <v>15</v>
      </c>
    </row>
    <row r="195" spans="5:102" ht="9.9" customHeight="1" x14ac:dyDescent="0.2">
      <c r="E195" s="19" t="s">
        <v>399</v>
      </c>
      <c r="P195" s="8" t="s">
        <v>16418</v>
      </c>
    </row>
    <row r="196" spans="5:102" ht="9.9" customHeight="1" x14ac:dyDescent="0.2">
      <c r="AC196" s="8" t="s">
        <v>16417</v>
      </c>
      <c r="AH196" s="8" t="s">
        <v>402</v>
      </c>
      <c r="AR196" s="8" t="s">
        <v>14111</v>
      </c>
      <c r="BD196" s="8" t="s">
        <v>16416</v>
      </c>
      <c r="BP196" s="8" t="s">
        <v>16415</v>
      </c>
      <c r="CB196" s="8" t="s">
        <v>4173</v>
      </c>
      <c r="CN196" s="8" t="s">
        <v>321</v>
      </c>
      <c r="CX196" s="7" t="s">
        <v>15</v>
      </c>
    </row>
    <row r="197" spans="5:102" ht="9.9" customHeight="1" x14ac:dyDescent="0.2">
      <c r="E197" s="19" t="s">
        <v>408</v>
      </c>
      <c r="P197" s="8" t="s">
        <v>16414</v>
      </c>
    </row>
    <row r="198" spans="5:102" ht="9.9" customHeight="1" x14ac:dyDescent="0.2">
      <c r="AC198" s="8" t="s">
        <v>16413</v>
      </c>
      <c r="AH198" s="8" t="s">
        <v>342</v>
      </c>
      <c r="AR198" s="8" t="s">
        <v>412</v>
      </c>
      <c r="BD198" s="8" t="s">
        <v>16412</v>
      </c>
      <c r="BP198" s="8" t="s">
        <v>16411</v>
      </c>
      <c r="CB198" s="8" t="s">
        <v>16410</v>
      </c>
      <c r="CN198" s="8" t="s">
        <v>321</v>
      </c>
      <c r="CX198" s="7" t="s">
        <v>15</v>
      </c>
    </row>
    <row r="199" spans="5:102" ht="9.9" customHeight="1" x14ac:dyDescent="0.2">
      <c r="E199" s="19" t="s">
        <v>416</v>
      </c>
      <c r="P199" s="8" t="s">
        <v>14297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14306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14305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12909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518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44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19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14301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14371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518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44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19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14301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14371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AR247" s="8" t="s">
        <v>11940</v>
      </c>
      <c r="BD247" s="8" t="s">
        <v>13655</v>
      </c>
      <c r="BP247" s="8" t="s">
        <v>11340</v>
      </c>
      <c r="CB247" s="8" t="s">
        <v>16246</v>
      </c>
      <c r="CN247" s="8" t="s">
        <v>312</v>
      </c>
      <c r="CX247" s="7" t="s">
        <v>303</v>
      </c>
    </row>
    <row r="248" spans="1:113" ht="9.9" customHeight="1" x14ac:dyDescent="0.2">
      <c r="E248" s="19" t="s">
        <v>304</v>
      </c>
      <c r="P248" s="8" t="s">
        <v>16409</v>
      </c>
    </row>
    <row r="249" spans="1:113" ht="9.9" customHeight="1" x14ac:dyDescent="0.2">
      <c r="AC249" s="19" t="s">
        <v>16408</v>
      </c>
      <c r="AH249" s="8" t="s">
        <v>435</v>
      </c>
      <c r="AR249" s="8" t="s">
        <v>16407</v>
      </c>
      <c r="BD249" s="8" t="s">
        <v>16406</v>
      </c>
      <c r="BP249" s="8" t="s">
        <v>15072</v>
      </c>
      <c r="CB249" s="8" t="s">
        <v>6693</v>
      </c>
      <c r="CN249" s="8" t="s">
        <v>356</v>
      </c>
      <c r="CX249" s="7" t="s">
        <v>303</v>
      </c>
    </row>
    <row r="250" spans="1:113" ht="9.9" customHeight="1" x14ac:dyDescent="0.2">
      <c r="E250" s="19" t="s">
        <v>313</v>
      </c>
      <c r="P250" s="8" t="s">
        <v>16405</v>
      </c>
    </row>
    <row r="251" spans="1:113" ht="9.9" customHeight="1" x14ac:dyDescent="0.2">
      <c r="AC251" s="8" t="s">
        <v>16404</v>
      </c>
      <c r="AH251" s="8" t="s">
        <v>427</v>
      </c>
      <c r="AR251" s="8" t="s">
        <v>16403</v>
      </c>
      <c r="BD251" s="8" t="s">
        <v>16402</v>
      </c>
      <c r="BP251" s="8" t="s">
        <v>13328</v>
      </c>
      <c r="CB251" s="8" t="s">
        <v>6674</v>
      </c>
      <c r="CN251" s="8" t="s">
        <v>302</v>
      </c>
      <c r="CX251" s="7" t="s">
        <v>303</v>
      </c>
    </row>
    <row r="252" spans="1:113" ht="9.9" customHeight="1" x14ac:dyDescent="0.2">
      <c r="E252" s="19" t="s">
        <v>322</v>
      </c>
      <c r="P252" s="8" t="s">
        <v>16401</v>
      </c>
    </row>
    <row r="253" spans="1:113" ht="9.9" customHeight="1" x14ac:dyDescent="0.2">
      <c r="AC253" s="8" t="s">
        <v>16400</v>
      </c>
      <c r="AH253" s="8" t="s">
        <v>351</v>
      </c>
      <c r="AR253" s="8" t="s">
        <v>16399</v>
      </c>
      <c r="BD253" s="8" t="s">
        <v>6241</v>
      </c>
      <c r="BP253" s="8" t="s">
        <v>16398</v>
      </c>
      <c r="CB253" s="8" t="s">
        <v>4636</v>
      </c>
      <c r="CN253" s="8" t="s">
        <v>16397</v>
      </c>
      <c r="CX253" s="7" t="s">
        <v>303</v>
      </c>
    </row>
    <row r="254" spans="1:113" ht="9.9" customHeight="1" x14ac:dyDescent="0.2">
      <c r="E254" s="19" t="s">
        <v>330</v>
      </c>
      <c r="P254" s="8" t="s">
        <v>16396</v>
      </c>
    </row>
    <row r="255" spans="1:113" ht="9.9" customHeight="1" x14ac:dyDescent="0.2">
      <c r="AC255" s="8" t="s">
        <v>16395</v>
      </c>
      <c r="AH255" s="8" t="s">
        <v>307</v>
      </c>
      <c r="AR255" s="8" t="s">
        <v>16394</v>
      </c>
      <c r="BD255" s="8" t="s">
        <v>16393</v>
      </c>
      <c r="BP255" s="8" t="s">
        <v>16392</v>
      </c>
      <c r="CB255" s="8" t="s">
        <v>16391</v>
      </c>
      <c r="CN255" s="8" t="s">
        <v>15302</v>
      </c>
      <c r="CX255" s="7" t="s">
        <v>303</v>
      </c>
    </row>
    <row r="256" spans="1:113" ht="9.9" customHeight="1" x14ac:dyDescent="0.2">
      <c r="E256" s="19" t="s">
        <v>339</v>
      </c>
      <c r="P256" s="8" t="s">
        <v>16390</v>
      </c>
    </row>
    <row r="257" spans="5:102" ht="9.9" customHeight="1" x14ac:dyDescent="0.2">
      <c r="AC257" s="8" t="s">
        <v>16389</v>
      </c>
      <c r="AH257" s="8" t="s">
        <v>394</v>
      </c>
      <c r="AR257" s="8" t="s">
        <v>16388</v>
      </c>
      <c r="BD257" s="8" t="s">
        <v>16387</v>
      </c>
      <c r="BP257" s="8" t="s">
        <v>16386</v>
      </c>
      <c r="CB257" s="8" t="s">
        <v>16385</v>
      </c>
      <c r="CN257" s="8" t="s">
        <v>15241</v>
      </c>
      <c r="CX257" s="7" t="s">
        <v>303</v>
      </c>
    </row>
    <row r="258" spans="5:102" ht="9.9" customHeight="1" x14ac:dyDescent="0.2">
      <c r="E258" s="19" t="s">
        <v>348</v>
      </c>
      <c r="P258" s="8" t="s">
        <v>16384</v>
      </c>
    </row>
    <row r="259" spans="5:102" ht="9.9" customHeight="1" x14ac:dyDescent="0.2">
      <c r="AC259" s="8" t="s">
        <v>16383</v>
      </c>
      <c r="AH259" s="8" t="s">
        <v>316</v>
      </c>
      <c r="AR259" s="8" t="s">
        <v>16382</v>
      </c>
      <c r="BD259" s="8" t="s">
        <v>16381</v>
      </c>
      <c r="BP259" s="8" t="s">
        <v>16380</v>
      </c>
      <c r="CB259" s="8" t="s">
        <v>16379</v>
      </c>
      <c r="CN259" s="8" t="s">
        <v>7156</v>
      </c>
      <c r="CX259" s="7" t="s">
        <v>303</v>
      </c>
    </row>
    <row r="260" spans="5:102" ht="9.9" customHeight="1" x14ac:dyDescent="0.2">
      <c r="E260" s="19" t="s">
        <v>357</v>
      </c>
      <c r="P260" s="8" t="s">
        <v>16378</v>
      </c>
    </row>
    <row r="261" spans="5:102" ht="9.9" customHeight="1" x14ac:dyDescent="0.2">
      <c r="AC261" s="8" t="s">
        <v>11471</v>
      </c>
      <c r="AH261" s="8" t="s">
        <v>419</v>
      </c>
      <c r="AR261" s="8" t="s">
        <v>16377</v>
      </c>
      <c r="BD261" s="8" t="s">
        <v>7624</v>
      </c>
      <c r="BP261" s="8" t="s">
        <v>16376</v>
      </c>
      <c r="CB261" s="8" t="s">
        <v>9110</v>
      </c>
      <c r="CN261" s="8" t="s">
        <v>530</v>
      </c>
      <c r="CX261" s="7" t="s">
        <v>303</v>
      </c>
    </row>
    <row r="262" spans="5:102" ht="9.9" customHeight="1" x14ac:dyDescent="0.2">
      <c r="E262" s="19" t="s">
        <v>365</v>
      </c>
      <c r="P262" s="8" t="s">
        <v>16375</v>
      </c>
    </row>
    <row r="263" spans="5:102" ht="9.9" customHeight="1" x14ac:dyDescent="0.2">
      <c r="AC263" s="8" t="s">
        <v>16374</v>
      </c>
      <c r="AH263" s="8" t="s">
        <v>360</v>
      </c>
      <c r="AR263" s="8" t="s">
        <v>16373</v>
      </c>
      <c r="BD263" s="8" t="s">
        <v>10255</v>
      </c>
      <c r="BP263" s="8" t="s">
        <v>16372</v>
      </c>
      <c r="CB263" s="8" t="s">
        <v>16371</v>
      </c>
      <c r="CN263" s="8" t="s">
        <v>356</v>
      </c>
      <c r="CX263" s="7" t="s">
        <v>303</v>
      </c>
    </row>
    <row r="264" spans="5:102" ht="9.9" customHeight="1" x14ac:dyDescent="0.2">
      <c r="E264" s="19" t="s">
        <v>373</v>
      </c>
      <c r="P264" s="8" t="s">
        <v>16370</v>
      </c>
    </row>
    <row r="265" spans="5:102" ht="9.9" customHeight="1" x14ac:dyDescent="0.2">
      <c r="AC265" s="8" t="s">
        <v>16369</v>
      </c>
      <c r="AH265" s="8" t="s">
        <v>411</v>
      </c>
      <c r="AR265" s="8" t="s">
        <v>16368</v>
      </c>
      <c r="BD265" s="8" t="s">
        <v>3909</v>
      </c>
      <c r="BP265" s="8" t="s">
        <v>16358</v>
      </c>
      <c r="CB265" s="8" t="s">
        <v>12554</v>
      </c>
      <c r="CN265" s="8" t="s">
        <v>407</v>
      </c>
      <c r="CX265" s="7" t="s">
        <v>303</v>
      </c>
    </row>
    <row r="266" spans="5:102" ht="9.9" customHeight="1" x14ac:dyDescent="0.2">
      <c r="E266" s="19" t="s">
        <v>382</v>
      </c>
      <c r="P266" s="8" t="s">
        <v>16367</v>
      </c>
    </row>
    <row r="267" spans="5:102" ht="9.9" customHeight="1" x14ac:dyDescent="0.2">
      <c r="AC267" s="8" t="s">
        <v>16366</v>
      </c>
      <c r="AH267" s="8" t="s">
        <v>342</v>
      </c>
      <c r="AR267" s="8" t="s">
        <v>16365</v>
      </c>
      <c r="BD267" s="8" t="s">
        <v>16364</v>
      </c>
      <c r="BP267" s="8" t="s">
        <v>16363</v>
      </c>
      <c r="CB267" s="8" t="s">
        <v>2985</v>
      </c>
      <c r="CN267" s="8" t="s">
        <v>302</v>
      </c>
      <c r="CX267" s="7" t="s">
        <v>303</v>
      </c>
    </row>
    <row r="268" spans="5:102" ht="9.9" customHeight="1" x14ac:dyDescent="0.2">
      <c r="E268" s="19" t="s">
        <v>391</v>
      </c>
      <c r="P268" s="8" t="s">
        <v>16362</v>
      </c>
    </row>
    <row r="269" spans="5:102" ht="9.9" customHeight="1" x14ac:dyDescent="0.2">
      <c r="AC269" s="8" t="s">
        <v>16361</v>
      </c>
      <c r="AH269" s="8" t="s">
        <v>325</v>
      </c>
      <c r="AR269" s="8" t="s">
        <v>16360</v>
      </c>
      <c r="BD269" s="8" t="s">
        <v>16359</v>
      </c>
      <c r="BP269" s="8" t="s">
        <v>16358</v>
      </c>
      <c r="CB269" s="8" t="s">
        <v>16357</v>
      </c>
      <c r="CN269" s="8" t="s">
        <v>356</v>
      </c>
      <c r="CX269" s="7" t="s">
        <v>303</v>
      </c>
    </row>
    <row r="270" spans="5:102" ht="9.9" customHeight="1" x14ac:dyDescent="0.2">
      <c r="E270" s="19" t="s">
        <v>399</v>
      </c>
      <c r="P270" s="8" t="s">
        <v>16356</v>
      </c>
    </row>
    <row r="271" spans="5:102" ht="9.9" customHeight="1" x14ac:dyDescent="0.2">
      <c r="AC271" s="8" t="s">
        <v>11806</v>
      </c>
      <c r="AH271" s="8" t="s">
        <v>402</v>
      </c>
      <c r="AR271" s="8" t="s">
        <v>16196</v>
      </c>
      <c r="BD271" s="8" t="s">
        <v>16355</v>
      </c>
      <c r="BP271" s="8" t="s">
        <v>16354</v>
      </c>
      <c r="CB271" s="8" t="s">
        <v>14016</v>
      </c>
      <c r="CN271" s="8" t="s">
        <v>312</v>
      </c>
      <c r="CX271" s="7" t="s">
        <v>303</v>
      </c>
    </row>
    <row r="272" spans="5:102" ht="9.9" customHeight="1" x14ac:dyDescent="0.2">
      <c r="E272" s="19" t="s">
        <v>408</v>
      </c>
      <c r="P272" s="8" t="s">
        <v>16353</v>
      </c>
    </row>
    <row r="273" spans="5:102" ht="9.9" customHeight="1" x14ac:dyDescent="0.2">
      <c r="AC273" s="8" t="s">
        <v>16352</v>
      </c>
      <c r="AH273" s="8" t="s">
        <v>368</v>
      </c>
      <c r="AR273" s="8" t="s">
        <v>9673</v>
      </c>
      <c r="BD273" s="8" t="s">
        <v>16351</v>
      </c>
      <c r="BP273" s="8" t="s">
        <v>16350</v>
      </c>
      <c r="CB273" s="8" t="s">
        <v>16349</v>
      </c>
      <c r="CN273" s="8" t="s">
        <v>312</v>
      </c>
      <c r="CX273" s="7" t="s">
        <v>303</v>
      </c>
    </row>
    <row r="274" spans="5:102" ht="9.9" customHeight="1" x14ac:dyDescent="0.2">
      <c r="E274" s="19" t="s">
        <v>416</v>
      </c>
      <c r="P274" s="8" t="s">
        <v>14285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14306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14305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12909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5310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5308</v>
      </c>
      <c r="BD308" s="1" t="s">
        <v>282</v>
      </c>
      <c r="BW308" s="24" t="s">
        <v>4</v>
      </c>
      <c r="CR308" s="19" t="s">
        <v>4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3161</v>
      </c>
      <c r="BD309" s="1" t="s">
        <v>285</v>
      </c>
      <c r="BW309" s="24" t="s">
        <v>4</v>
      </c>
      <c r="DI309" s="25"/>
    </row>
    <row r="310" spans="1:113" ht="9.9" customHeight="1" x14ac:dyDescent="0.2">
      <c r="A310" s="23" t="s">
        <v>286</v>
      </c>
      <c r="T310" s="24" t="s">
        <v>19</v>
      </c>
      <c r="BD310" s="1" t="s">
        <v>287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14301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14371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5309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5308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3161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19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14301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14371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AR322" s="8" t="s">
        <v>16348</v>
      </c>
      <c r="BD322" s="8" t="s">
        <v>9418</v>
      </c>
      <c r="BP322" s="8" t="s">
        <v>16347</v>
      </c>
      <c r="CB322" s="8" t="s">
        <v>16346</v>
      </c>
      <c r="CN322" s="8" t="s">
        <v>3722</v>
      </c>
      <c r="CX322" s="7" t="s">
        <v>303</v>
      </c>
    </row>
    <row r="323" spans="5:102" ht="9.9" customHeight="1" x14ac:dyDescent="0.2">
      <c r="E323" s="19" t="s">
        <v>304</v>
      </c>
      <c r="P323" s="8" t="s">
        <v>16345</v>
      </c>
    </row>
    <row r="324" spans="5:102" ht="9.9" customHeight="1" x14ac:dyDescent="0.2">
      <c r="AC324" s="8" t="s">
        <v>7745</v>
      </c>
      <c r="AH324" s="8" t="s">
        <v>360</v>
      </c>
      <c r="AR324" s="8" t="s">
        <v>6353</v>
      </c>
      <c r="BD324" s="8" t="s">
        <v>13697</v>
      </c>
      <c r="BP324" s="8" t="s">
        <v>5348</v>
      </c>
      <c r="CB324" s="8" t="s">
        <v>16344</v>
      </c>
      <c r="CN324" s="8" t="s">
        <v>3722</v>
      </c>
      <c r="CX324" s="7" t="s">
        <v>303</v>
      </c>
    </row>
    <row r="325" spans="5:102" ht="9.9" customHeight="1" x14ac:dyDescent="0.2">
      <c r="E325" s="19" t="s">
        <v>313</v>
      </c>
      <c r="P325" s="8" t="s">
        <v>16343</v>
      </c>
    </row>
    <row r="326" spans="5:102" ht="9.9" customHeight="1" x14ac:dyDescent="0.2">
      <c r="AC326" s="8" t="s">
        <v>8299</v>
      </c>
      <c r="AH326" s="8" t="s">
        <v>419</v>
      </c>
      <c r="AR326" s="8" t="s">
        <v>16342</v>
      </c>
      <c r="BD326" s="8" t="s">
        <v>16341</v>
      </c>
      <c r="BP326" s="8" t="s">
        <v>11312</v>
      </c>
      <c r="CB326" s="8" t="s">
        <v>16340</v>
      </c>
      <c r="CN326" s="8" t="s">
        <v>8528</v>
      </c>
      <c r="CX326" s="7" t="s">
        <v>303</v>
      </c>
    </row>
    <row r="327" spans="5:102" ht="9.9" customHeight="1" x14ac:dyDescent="0.2">
      <c r="E327" s="19" t="s">
        <v>322</v>
      </c>
      <c r="P327" s="8" t="s">
        <v>16339</v>
      </c>
    </row>
    <row r="328" spans="5:102" ht="9.9" customHeight="1" x14ac:dyDescent="0.2">
      <c r="AC328" s="8" t="s">
        <v>16338</v>
      </c>
      <c r="AH328" s="8" t="s">
        <v>351</v>
      </c>
      <c r="AR328" s="8" t="s">
        <v>12203</v>
      </c>
      <c r="BD328" s="8" t="s">
        <v>13389</v>
      </c>
      <c r="BP328" s="8" t="s">
        <v>16337</v>
      </c>
      <c r="CB328" s="8" t="s">
        <v>10537</v>
      </c>
      <c r="CN328" s="8" t="s">
        <v>16336</v>
      </c>
      <c r="CX328" s="7" t="s">
        <v>303</v>
      </c>
    </row>
    <row r="329" spans="5:102" ht="9.9" customHeight="1" x14ac:dyDescent="0.2">
      <c r="E329" s="19" t="s">
        <v>330</v>
      </c>
      <c r="P329" s="8" t="s">
        <v>16335</v>
      </c>
    </row>
    <row r="330" spans="5:102" ht="9.9" customHeight="1" x14ac:dyDescent="0.2">
      <c r="AC330" s="8" t="s">
        <v>16334</v>
      </c>
      <c r="AH330" s="8" t="s">
        <v>307</v>
      </c>
      <c r="AR330" s="8" t="s">
        <v>16333</v>
      </c>
      <c r="BD330" s="8" t="s">
        <v>16332</v>
      </c>
      <c r="BP330" s="8" t="s">
        <v>16331</v>
      </c>
      <c r="CB330" s="8" t="s">
        <v>9199</v>
      </c>
      <c r="CN330" s="8" t="s">
        <v>16330</v>
      </c>
      <c r="CX330" s="7" t="s">
        <v>303</v>
      </c>
    </row>
    <row r="331" spans="5:102" ht="9.9" customHeight="1" x14ac:dyDescent="0.2">
      <c r="E331" s="19" t="s">
        <v>339</v>
      </c>
      <c r="P331" s="8" t="s">
        <v>16329</v>
      </c>
    </row>
    <row r="332" spans="5:102" ht="9.9" customHeight="1" x14ac:dyDescent="0.2">
      <c r="AC332" s="8" t="s">
        <v>16328</v>
      </c>
      <c r="AH332" s="8" t="s">
        <v>394</v>
      </c>
      <c r="AR332" s="8" t="s">
        <v>16327</v>
      </c>
      <c r="BD332" s="8" t="s">
        <v>16326</v>
      </c>
      <c r="BP332" s="8" t="s">
        <v>16325</v>
      </c>
      <c r="CB332" s="8" t="s">
        <v>16324</v>
      </c>
      <c r="CN332" s="8" t="s">
        <v>16323</v>
      </c>
      <c r="CX332" s="7" t="s">
        <v>303</v>
      </c>
    </row>
    <row r="333" spans="5:102" ht="9.9" customHeight="1" x14ac:dyDescent="0.2">
      <c r="E333" s="19" t="s">
        <v>348</v>
      </c>
      <c r="P333" s="8" t="s">
        <v>16322</v>
      </c>
    </row>
    <row r="334" spans="5:102" ht="9.9" customHeight="1" x14ac:dyDescent="0.2">
      <c r="AC334" s="8" t="s">
        <v>16321</v>
      </c>
      <c r="AH334" s="8" t="s">
        <v>316</v>
      </c>
      <c r="AR334" s="8" t="s">
        <v>1962</v>
      </c>
      <c r="BD334" s="8" t="s">
        <v>7936</v>
      </c>
      <c r="BP334" s="8" t="s">
        <v>16320</v>
      </c>
      <c r="CB334" s="8" t="s">
        <v>16319</v>
      </c>
      <c r="CN334" s="8" t="s">
        <v>16318</v>
      </c>
      <c r="CX334" s="7" t="s">
        <v>303</v>
      </c>
    </row>
    <row r="335" spans="5:102" ht="9.9" customHeight="1" x14ac:dyDescent="0.2">
      <c r="E335" s="19" t="s">
        <v>357</v>
      </c>
      <c r="P335" s="8" t="s">
        <v>16317</v>
      </c>
    </row>
    <row r="336" spans="5:102" ht="9.9" customHeight="1" x14ac:dyDescent="0.2">
      <c r="AC336" s="8" t="s">
        <v>16316</v>
      </c>
      <c r="AH336" s="8" t="s">
        <v>427</v>
      </c>
      <c r="AR336" s="8" t="s">
        <v>10368</v>
      </c>
      <c r="BD336" s="8" t="s">
        <v>16315</v>
      </c>
      <c r="BP336" s="8" t="s">
        <v>14614</v>
      </c>
      <c r="CB336" s="8" t="s">
        <v>1348</v>
      </c>
      <c r="CN336" s="8" t="s">
        <v>530</v>
      </c>
      <c r="CX336" s="7" t="s">
        <v>303</v>
      </c>
    </row>
    <row r="337" spans="5:102" ht="9.9" customHeight="1" x14ac:dyDescent="0.2">
      <c r="E337" s="19" t="s">
        <v>365</v>
      </c>
      <c r="P337" s="8" t="s">
        <v>16314</v>
      </c>
    </row>
    <row r="338" spans="5:102" ht="9.9" customHeight="1" x14ac:dyDescent="0.2">
      <c r="AC338" s="8" t="s">
        <v>16313</v>
      </c>
      <c r="AH338" s="8" t="s">
        <v>411</v>
      </c>
      <c r="AR338" s="8" t="s">
        <v>8109</v>
      </c>
      <c r="BD338" s="8" t="s">
        <v>16312</v>
      </c>
      <c r="BP338" s="8" t="s">
        <v>16311</v>
      </c>
      <c r="CB338" s="8" t="s">
        <v>16310</v>
      </c>
      <c r="CN338" s="8" t="s">
        <v>3808</v>
      </c>
      <c r="CX338" s="7" t="s">
        <v>303</v>
      </c>
    </row>
    <row r="339" spans="5:102" ht="9.9" customHeight="1" x14ac:dyDescent="0.2">
      <c r="E339" s="19" t="s">
        <v>373</v>
      </c>
      <c r="P339" s="8" t="s">
        <v>16309</v>
      </c>
    </row>
    <row r="340" spans="5:102" ht="9.9" customHeight="1" x14ac:dyDescent="0.2">
      <c r="AC340" s="8" t="s">
        <v>16308</v>
      </c>
      <c r="AH340" s="8" t="s">
        <v>325</v>
      </c>
      <c r="AR340" s="8" t="s">
        <v>10115</v>
      </c>
      <c r="BD340" s="8" t="s">
        <v>13377</v>
      </c>
      <c r="BP340" s="8" t="s">
        <v>16307</v>
      </c>
      <c r="CB340" s="8" t="s">
        <v>12148</v>
      </c>
      <c r="CN340" s="8" t="s">
        <v>356</v>
      </c>
      <c r="CX340" s="7" t="s">
        <v>303</v>
      </c>
    </row>
    <row r="341" spans="5:102" ht="9.9" customHeight="1" x14ac:dyDescent="0.2">
      <c r="E341" s="19" t="s">
        <v>382</v>
      </c>
      <c r="P341" s="8" t="s">
        <v>16306</v>
      </c>
    </row>
    <row r="342" spans="5:102" ht="9.9" customHeight="1" x14ac:dyDescent="0.2">
      <c r="AC342" s="8" t="s">
        <v>16305</v>
      </c>
      <c r="AH342" s="8" t="s">
        <v>402</v>
      </c>
      <c r="AR342" s="8" t="s">
        <v>4701</v>
      </c>
      <c r="BD342" s="8" t="s">
        <v>5750</v>
      </c>
      <c r="BP342" s="8" t="s">
        <v>14700</v>
      </c>
      <c r="CB342" s="8" t="s">
        <v>10052</v>
      </c>
      <c r="CN342" s="8" t="s">
        <v>356</v>
      </c>
      <c r="CX342" s="7" t="s">
        <v>303</v>
      </c>
    </row>
    <row r="343" spans="5:102" ht="9.9" customHeight="1" x14ac:dyDescent="0.2">
      <c r="E343" s="19" t="s">
        <v>391</v>
      </c>
      <c r="P343" s="8" t="s">
        <v>16304</v>
      </c>
    </row>
    <row r="344" spans="5:102" ht="9.9" customHeight="1" x14ac:dyDescent="0.2">
      <c r="AC344" s="8" t="s">
        <v>16303</v>
      </c>
      <c r="AH344" s="8" t="s">
        <v>368</v>
      </c>
      <c r="AR344" s="8" t="s">
        <v>16302</v>
      </c>
      <c r="BD344" s="8" t="s">
        <v>2224</v>
      </c>
      <c r="BP344" s="8" t="s">
        <v>16301</v>
      </c>
      <c r="CB344" s="8" t="s">
        <v>469</v>
      </c>
      <c r="CN344" s="8" t="s">
        <v>356</v>
      </c>
      <c r="CX344" s="7" t="s">
        <v>303</v>
      </c>
    </row>
    <row r="345" spans="5:102" ht="9.9" customHeight="1" x14ac:dyDescent="0.2">
      <c r="E345" s="19" t="s">
        <v>399</v>
      </c>
      <c r="P345" s="8" t="s">
        <v>16300</v>
      </c>
    </row>
    <row r="346" spans="5:102" ht="9.9" customHeight="1" x14ac:dyDescent="0.2">
      <c r="AC346" s="19" t="s">
        <v>16299</v>
      </c>
      <c r="AH346" s="8" t="s">
        <v>435</v>
      </c>
      <c r="AR346" s="8" t="s">
        <v>16298</v>
      </c>
      <c r="BD346" s="8" t="s">
        <v>11324</v>
      </c>
      <c r="BP346" s="8" t="s">
        <v>16297</v>
      </c>
      <c r="CB346" s="8" t="s">
        <v>751</v>
      </c>
      <c r="CN346" s="8" t="s">
        <v>530</v>
      </c>
      <c r="CX346" s="7" t="s">
        <v>303</v>
      </c>
    </row>
    <row r="347" spans="5:102" ht="9.9" customHeight="1" x14ac:dyDescent="0.2">
      <c r="E347" s="19" t="s">
        <v>408</v>
      </c>
      <c r="P347" s="8" t="s">
        <v>16296</v>
      </c>
    </row>
    <row r="348" spans="5:102" ht="9.9" customHeight="1" x14ac:dyDescent="0.2">
      <c r="AC348" s="8" t="s">
        <v>12944</v>
      </c>
      <c r="AH348" s="8" t="s">
        <v>342</v>
      </c>
      <c r="AR348" s="8" t="s">
        <v>3460</v>
      </c>
      <c r="BD348" s="8" t="s">
        <v>8042</v>
      </c>
      <c r="BP348" s="8" t="s">
        <v>5889</v>
      </c>
      <c r="CB348" s="8" t="s">
        <v>8290</v>
      </c>
      <c r="CN348" s="8" t="s">
        <v>503</v>
      </c>
      <c r="CX348" s="7" t="s">
        <v>303</v>
      </c>
    </row>
    <row r="349" spans="5:102" ht="9.9" customHeight="1" x14ac:dyDescent="0.2">
      <c r="E349" s="19" t="s">
        <v>416</v>
      </c>
      <c r="P349" s="8" t="s">
        <v>14221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14305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12909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585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586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66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14301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14371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14279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16295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585</v>
      </c>
      <c r="BD389" s="1" t="s">
        <v>282</v>
      </c>
      <c r="BW389" s="24" t="s">
        <v>14282</v>
      </c>
      <c r="CR389" s="19" t="s">
        <v>98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586</v>
      </c>
      <c r="BD390" s="1" t="s">
        <v>285</v>
      </c>
      <c r="BW390" s="24" t="s">
        <v>16294</v>
      </c>
      <c r="DI390" s="25"/>
    </row>
    <row r="391" spans="1:113" ht="9.9" customHeight="1" x14ac:dyDescent="0.2">
      <c r="A391" s="23" t="s">
        <v>286</v>
      </c>
      <c r="T391" s="24" t="s">
        <v>66</v>
      </c>
      <c r="BD391" s="1" t="s">
        <v>287</v>
      </c>
      <c r="BW391" s="24" t="s">
        <v>5622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14301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14371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276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592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278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11" t="s">
        <v>4</v>
      </c>
      <c r="CS394" s="2" t="s">
        <v>279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280</v>
      </c>
      <c r="T395" s="24" t="s">
        <v>585</v>
      </c>
      <c r="BD395" s="1" t="s">
        <v>282</v>
      </c>
      <c r="BW395" s="24" t="s">
        <v>4</v>
      </c>
      <c r="CR395" s="19" t="s">
        <v>4</v>
      </c>
      <c r="CS395" s="1" t="s">
        <v>283</v>
      </c>
      <c r="DI395" s="25"/>
    </row>
    <row r="396" spans="1:113" ht="9.9" customHeight="1" x14ac:dyDescent="0.2">
      <c r="A396" s="23" t="s">
        <v>284</v>
      </c>
      <c r="T396" s="24" t="s">
        <v>586</v>
      </c>
      <c r="BD396" s="1" t="s">
        <v>285</v>
      </c>
      <c r="BW396" s="24" t="s">
        <v>4</v>
      </c>
      <c r="DI396" s="25"/>
    </row>
    <row r="397" spans="1:113" ht="9.9" customHeight="1" x14ac:dyDescent="0.2">
      <c r="A397" s="23" t="s">
        <v>286</v>
      </c>
      <c r="T397" s="24" t="s">
        <v>66</v>
      </c>
      <c r="BD397" s="1" t="s">
        <v>287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288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14301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14371</v>
      </c>
      <c r="CS398" s="14" t="s">
        <v>279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9.9" customHeight="1" x14ac:dyDescent="0.2">
      <c r="A400" s="9" t="s">
        <v>276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2" t="s">
        <v>593</v>
      </c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10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 t="s">
        <v>278</v>
      </c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2" t="s">
        <v>4</v>
      </c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10"/>
      <c r="CQ400" s="2"/>
      <c r="CR400" s="11" t="s">
        <v>4</v>
      </c>
      <c r="CS400" s="2" t="s">
        <v>279</v>
      </c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12"/>
    </row>
    <row r="401" spans="1:113" ht="9.9" customHeight="1" x14ac:dyDescent="0.2">
      <c r="A401" s="23" t="s">
        <v>280</v>
      </c>
      <c r="T401" s="24" t="s">
        <v>585</v>
      </c>
      <c r="BD401" s="1" t="s">
        <v>282</v>
      </c>
      <c r="BW401" s="24" t="s">
        <v>4</v>
      </c>
      <c r="CR401" s="19" t="s">
        <v>4</v>
      </c>
      <c r="CS401" s="1" t="s">
        <v>283</v>
      </c>
      <c r="DI401" s="25"/>
    </row>
    <row r="402" spans="1:113" ht="9.9" customHeight="1" x14ac:dyDescent="0.2">
      <c r="A402" s="23" t="s">
        <v>284</v>
      </c>
      <c r="T402" s="24" t="s">
        <v>586</v>
      </c>
      <c r="BD402" s="1" t="s">
        <v>285</v>
      </c>
      <c r="BW402" s="24" t="s">
        <v>4</v>
      </c>
      <c r="DI402" s="25"/>
    </row>
    <row r="403" spans="1:113" ht="9.9" customHeight="1" x14ac:dyDescent="0.2">
      <c r="A403" s="23" t="s">
        <v>286</v>
      </c>
      <c r="T403" s="24" t="s">
        <v>66</v>
      </c>
      <c r="BD403" s="1" t="s">
        <v>287</v>
      </c>
      <c r="BW403" s="24" t="s">
        <v>4</v>
      </c>
      <c r="DI403" s="25"/>
    </row>
    <row r="404" spans="1:113" ht="9.9" customHeight="1" x14ac:dyDescent="0.2">
      <c r="A404" s="13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 t="s">
        <v>288</v>
      </c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26" t="s">
        <v>14301</v>
      </c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5"/>
      <c r="CQ404" s="14"/>
      <c r="CR404" s="27" t="s">
        <v>14371</v>
      </c>
      <c r="CS404" s="14" t="s">
        <v>279</v>
      </c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6"/>
    </row>
    <row r="405" spans="1:113" ht="5.0999999999999996" customHeight="1" x14ac:dyDescent="0.2"/>
    <row r="406" spans="1:113" ht="12" customHeight="1" x14ac:dyDescent="0.2">
      <c r="A406" s="67" t="s">
        <v>12</v>
      </c>
      <c r="B406" s="58"/>
      <c r="C406" s="58"/>
      <c r="D406" s="58"/>
      <c r="E406" s="58"/>
      <c r="F406" s="2"/>
      <c r="G406" s="2"/>
      <c r="H406" s="57" t="s">
        <v>292</v>
      </c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2"/>
      <c r="U406" s="2"/>
      <c r="V406" s="10"/>
      <c r="W406" s="57" t="s">
        <v>293</v>
      </c>
      <c r="X406" s="58"/>
      <c r="Y406" s="58"/>
      <c r="Z406" s="58"/>
      <c r="AA406" s="58"/>
      <c r="AB406" s="58"/>
      <c r="AC406" s="58"/>
      <c r="AD406" s="58"/>
      <c r="AE406" s="58"/>
      <c r="AF406" s="2"/>
      <c r="AG406" s="2"/>
      <c r="AH406" s="10"/>
      <c r="AI406" s="10"/>
      <c r="AJ406" s="2"/>
      <c r="AK406" s="57" t="s">
        <v>294</v>
      </c>
      <c r="AL406" s="58"/>
      <c r="AM406" s="58"/>
      <c r="AN406" s="58"/>
      <c r="AO406" s="58"/>
      <c r="AP406" s="58"/>
      <c r="AQ406" s="58"/>
      <c r="AR406" s="58"/>
      <c r="AS406" s="58"/>
      <c r="AT406" s="58"/>
      <c r="AU406" s="2"/>
      <c r="AV406" s="2"/>
      <c r="AW406" s="57" t="s">
        <v>295</v>
      </c>
      <c r="AX406" s="58"/>
      <c r="AY406" s="58"/>
      <c r="AZ406" s="58"/>
      <c r="BA406" s="58"/>
      <c r="BB406" s="58"/>
      <c r="BC406" s="58"/>
      <c r="BD406" s="58"/>
      <c r="BE406" s="58"/>
      <c r="BF406" s="58"/>
      <c r="BG406" s="2"/>
      <c r="BH406" s="2"/>
      <c r="BI406" s="57" t="s">
        <v>296</v>
      </c>
      <c r="BJ406" s="58"/>
      <c r="BK406" s="58"/>
      <c r="BL406" s="58"/>
      <c r="BM406" s="58"/>
      <c r="BN406" s="58"/>
      <c r="BO406" s="58"/>
      <c r="BP406" s="58"/>
      <c r="BQ406" s="58"/>
      <c r="BR406" s="58"/>
      <c r="BS406" s="2"/>
      <c r="BT406" s="2"/>
      <c r="BU406" s="57" t="s">
        <v>297</v>
      </c>
      <c r="BV406" s="58"/>
      <c r="BW406" s="58"/>
      <c r="BX406" s="58"/>
      <c r="BY406" s="58"/>
      <c r="BZ406" s="58"/>
      <c r="CA406" s="58"/>
      <c r="CB406" s="58"/>
      <c r="CC406" s="58"/>
      <c r="CD406" s="58"/>
      <c r="CE406" s="2"/>
      <c r="CF406" s="2"/>
      <c r="CG406" s="57" t="s">
        <v>279</v>
      </c>
      <c r="CH406" s="58"/>
      <c r="CI406" s="58"/>
      <c r="CJ406" s="58"/>
      <c r="CK406" s="58"/>
      <c r="CL406" s="58"/>
      <c r="CM406" s="58"/>
      <c r="CN406" s="58"/>
      <c r="CO406" s="58"/>
      <c r="CP406" s="58"/>
      <c r="CQ406" s="2"/>
      <c r="CR406" s="2"/>
      <c r="CS406" s="10"/>
      <c r="CT406" s="57" t="s">
        <v>298</v>
      </c>
      <c r="CU406" s="58"/>
      <c r="CV406" s="58"/>
      <c r="CW406" s="58"/>
      <c r="CX406" s="58"/>
      <c r="CY406" s="58"/>
      <c r="CZ406" s="58"/>
      <c r="DA406" s="58"/>
      <c r="DB406" s="58"/>
      <c r="DC406" s="2"/>
      <c r="DD406" s="2"/>
      <c r="DE406" s="10"/>
      <c r="DF406" s="10"/>
      <c r="DG406" s="2"/>
      <c r="DH406" s="10"/>
      <c r="DI406" s="12"/>
    </row>
    <row r="407" spans="1:113" ht="12" customHeight="1" x14ac:dyDescent="0.2">
      <c r="A407" s="68"/>
      <c r="B407" s="59"/>
      <c r="C407" s="59"/>
      <c r="D407" s="59"/>
      <c r="E407" s="59"/>
      <c r="F407" s="14"/>
      <c r="G407" s="14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14"/>
      <c r="U407" s="14"/>
      <c r="V407" s="15"/>
      <c r="W407" s="59"/>
      <c r="X407" s="59"/>
      <c r="Y407" s="59"/>
      <c r="Z407" s="59"/>
      <c r="AA407" s="59"/>
      <c r="AB407" s="59"/>
      <c r="AC407" s="59"/>
      <c r="AD407" s="59"/>
      <c r="AE407" s="59"/>
      <c r="AF407" s="14"/>
      <c r="AG407" s="14"/>
      <c r="AH407" s="15"/>
      <c r="AI407" s="15"/>
      <c r="AJ407" s="14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14"/>
      <c r="AV407" s="14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14"/>
      <c r="BH407" s="14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14"/>
      <c r="BT407" s="14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14"/>
      <c r="CF407" s="14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14"/>
      <c r="CR407" s="14"/>
      <c r="CS407" s="15"/>
      <c r="CT407" s="59"/>
      <c r="CU407" s="59"/>
      <c r="CV407" s="59"/>
      <c r="CW407" s="59"/>
      <c r="CX407" s="59"/>
      <c r="CY407" s="59"/>
      <c r="CZ407" s="59"/>
      <c r="DA407" s="59"/>
      <c r="DB407" s="59"/>
      <c r="DC407" s="14"/>
      <c r="DD407" s="14"/>
      <c r="DE407" s="15"/>
      <c r="DF407" s="15"/>
      <c r="DG407" s="14"/>
      <c r="DH407" s="15"/>
      <c r="DI407" s="16"/>
    </row>
    <row r="408" spans="1:113" ht="1.5" customHeight="1" x14ac:dyDescent="0.2"/>
    <row r="409" spans="1:113" ht="9.9" customHeight="1" x14ac:dyDescent="0.2">
      <c r="AR409" s="8" t="s">
        <v>2582</v>
      </c>
      <c r="BD409" s="8" t="s">
        <v>6358</v>
      </c>
      <c r="BP409" s="8" t="s">
        <v>16293</v>
      </c>
      <c r="CB409" s="8" t="s">
        <v>4417</v>
      </c>
      <c r="CN409" s="8" t="s">
        <v>530</v>
      </c>
      <c r="CX409" s="7" t="s">
        <v>16</v>
      </c>
    </row>
    <row r="410" spans="1:113" ht="9.9" customHeight="1" x14ac:dyDescent="0.2">
      <c r="E410" s="19" t="s">
        <v>304</v>
      </c>
      <c r="P410" s="8" t="s">
        <v>16292</v>
      </c>
    </row>
    <row r="411" spans="1:113" ht="9.9" customHeight="1" x14ac:dyDescent="0.2">
      <c r="AC411" s="8" t="s">
        <v>16291</v>
      </c>
      <c r="AH411" s="8" t="s">
        <v>368</v>
      </c>
      <c r="AR411" s="8" t="s">
        <v>16290</v>
      </c>
      <c r="BD411" s="8" t="s">
        <v>8514</v>
      </c>
      <c r="BP411" s="8" t="s">
        <v>16289</v>
      </c>
      <c r="CB411" s="8" t="s">
        <v>3547</v>
      </c>
      <c r="CN411" s="8" t="s">
        <v>523</v>
      </c>
      <c r="CX411" s="7" t="s">
        <v>16</v>
      </c>
    </row>
    <row r="412" spans="1:113" ht="9.9" customHeight="1" x14ac:dyDescent="0.2">
      <c r="E412" s="19" t="s">
        <v>313</v>
      </c>
      <c r="P412" s="8" t="s">
        <v>16288</v>
      </c>
    </row>
    <row r="413" spans="1:113" ht="9.9" customHeight="1" x14ac:dyDescent="0.2">
      <c r="AC413" s="8" t="s">
        <v>16287</v>
      </c>
      <c r="AH413" s="8" t="s">
        <v>411</v>
      </c>
      <c r="AR413" s="8" t="s">
        <v>16286</v>
      </c>
      <c r="BD413" s="8" t="s">
        <v>2031</v>
      </c>
      <c r="BP413" s="8" t="s">
        <v>16285</v>
      </c>
      <c r="CB413" s="8" t="s">
        <v>16284</v>
      </c>
      <c r="CN413" s="8" t="s">
        <v>356</v>
      </c>
      <c r="CX413" s="7" t="s">
        <v>16</v>
      </c>
    </row>
    <row r="414" spans="1:113" ht="9.9" customHeight="1" x14ac:dyDescent="0.2">
      <c r="E414" s="19" t="s">
        <v>322</v>
      </c>
      <c r="P414" s="8" t="s">
        <v>16283</v>
      </c>
    </row>
    <row r="415" spans="1:113" ht="9.9" customHeight="1" x14ac:dyDescent="0.2">
      <c r="AC415" s="8" t="s">
        <v>16282</v>
      </c>
      <c r="AH415" s="8" t="s">
        <v>351</v>
      </c>
      <c r="AR415" s="8" t="s">
        <v>16281</v>
      </c>
      <c r="BD415" s="8" t="s">
        <v>16280</v>
      </c>
      <c r="BP415" s="8" t="s">
        <v>16279</v>
      </c>
      <c r="CB415" s="8" t="s">
        <v>16278</v>
      </c>
      <c r="CN415" s="8" t="s">
        <v>16277</v>
      </c>
      <c r="CX415" s="7" t="s">
        <v>16</v>
      </c>
    </row>
    <row r="416" spans="1:113" ht="9.9" customHeight="1" x14ac:dyDescent="0.2">
      <c r="E416" s="19" t="s">
        <v>330</v>
      </c>
      <c r="P416" s="8" t="s">
        <v>16276</v>
      </c>
    </row>
    <row r="417" spans="5:102" ht="9.9" customHeight="1" x14ac:dyDescent="0.2">
      <c r="AC417" s="8" t="s">
        <v>16275</v>
      </c>
      <c r="AH417" s="8" t="s">
        <v>307</v>
      </c>
      <c r="AR417" s="8" t="s">
        <v>16274</v>
      </c>
      <c r="BD417" s="8" t="s">
        <v>16273</v>
      </c>
      <c r="BP417" s="8" t="s">
        <v>16272</v>
      </c>
      <c r="CB417" s="8" t="s">
        <v>16271</v>
      </c>
      <c r="CN417" s="8" t="s">
        <v>15466</v>
      </c>
      <c r="CX417" s="7" t="s">
        <v>16</v>
      </c>
    </row>
    <row r="418" spans="5:102" ht="9.9" customHeight="1" x14ac:dyDescent="0.2">
      <c r="E418" s="19" t="s">
        <v>339</v>
      </c>
      <c r="P418" s="8" t="s">
        <v>16270</v>
      </c>
    </row>
    <row r="419" spans="5:102" ht="9.9" customHeight="1" x14ac:dyDescent="0.2">
      <c r="AC419" s="8" t="s">
        <v>16269</v>
      </c>
      <c r="AH419" s="8" t="s">
        <v>394</v>
      </c>
      <c r="AR419" s="8" t="s">
        <v>16268</v>
      </c>
      <c r="BD419" s="8" t="s">
        <v>16267</v>
      </c>
      <c r="BP419" s="8" t="s">
        <v>16266</v>
      </c>
      <c r="CB419" s="8" t="s">
        <v>16265</v>
      </c>
      <c r="CN419" s="8" t="s">
        <v>9280</v>
      </c>
      <c r="CX419" s="7" t="s">
        <v>16</v>
      </c>
    </row>
    <row r="420" spans="5:102" ht="9.9" customHeight="1" x14ac:dyDescent="0.2">
      <c r="E420" s="19" t="s">
        <v>348</v>
      </c>
      <c r="P420" s="8" t="s">
        <v>16264</v>
      </c>
    </row>
    <row r="421" spans="5:102" ht="9.9" customHeight="1" x14ac:dyDescent="0.2">
      <c r="AC421" s="8" t="s">
        <v>16263</v>
      </c>
      <c r="AH421" s="8" t="s">
        <v>316</v>
      </c>
      <c r="AR421" s="8" t="s">
        <v>16262</v>
      </c>
      <c r="BD421" s="8" t="s">
        <v>16261</v>
      </c>
      <c r="BP421" s="8" t="s">
        <v>16260</v>
      </c>
      <c r="CB421" s="8" t="s">
        <v>16259</v>
      </c>
      <c r="CN421" s="8" t="s">
        <v>4632</v>
      </c>
      <c r="CX421" s="7" t="s">
        <v>16</v>
      </c>
    </row>
    <row r="422" spans="5:102" ht="9.9" customHeight="1" x14ac:dyDescent="0.2">
      <c r="E422" s="19" t="s">
        <v>357</v>
      </c>
      <c r="P422" s="8" t="s">
        <v>16258</v>
      </c>
    </row>
    <row r="423" spans="5:102" ht="9.9" customHeight="1" x14ac:dyDescent="0.2">
      <c r="AC423" s="8" t="s">
        <v>14128</v>
      </c>
      <c r="AH423" s="8" t="s">
        <v>427</v>
      </c>
      <c r="AR423" s="8" t="s">
        <v>16257</v>
      </c>
      <c r="BD423" s="8" t="s">
        <v>16256</v>
      </c>
      <c r="BP423" s="8" t="s">
        <v>16255</v>
      </c>
      <c r="CB423" s="8" t="s">
        <v>8103</v>
      </c>
      <c r="CN423" s="8" t="s">
        <v>312</v>
      </c>
      <c r="CX423" s="7" t="s">
        <v>16</v>
      </c>
    </row>
    <row r="424" spans="5:102" ht="9.9" customHeight="1" x14ac:dyDescent="0.2">
      <c r="E424" s="19" t="s">
        <v>365</v>
      </c>
      <c r="P424" s="8" t="s">
        <v>16254</v>
      </c>
    </row>
    <row r="425" spans="5:102" ht="9.9" customHeight="1" x14ac:dyDescent="0.2">
      <c r="AC425" s="19" t="s">
        <v>16253</v>
      </c>
      <c r="AH425" s="8" t="s">
        <v>435</v>
      </c>
      <c r="AR425" s="8" t="s">
        <v>16252</v>
      </c>
      <c r="BD425" s="8" t="s">
        <v>16251</v>
      </c>
      <c r="BP425" s="8" t="s">
        <v>16250</v>
      </c>
      <c r="CB425" s="8" t="s">
        <v>3405</v>
      </c>
      <c r="CN425" s="8" t="s">
        <v>3808</v>
      </c>
      <c r="CX425" s="7" t="s">
        <v>16</v>
      </c>
    </row>
    <row r="426" spans="5:102" ht="9.9" customHeight="1" x14ac:dyDescent="0.2">
      <c r="E426" s="19" t="s">
        <v>373</v>
      </c>
      <c r="P426" s="8" t="s">
        <v>16249</v>
      </c>
    </row>
    <row r="427" spans="5:102" ht="9.9" customHeight="1" x14ac:dyDescent="0.2">
      <c r="AC427" s="8" t="s">
        <v>16248</v>
      </c>
      <c r="AH427" s="8" t="s">
        <v>360</v>
      </c>
      <c r="AR427" s="8" t="s">
        <v>7555</v>
      </c>
      <c r="BD427" s="8" t="s">
        <v>13357</v>
      </c>
      <c r="BP427" s="8" t="s">
        <v>16247</v>
      </c>
      <c r="CB427" s="8" t="s">
        <v>16246</v>
      </c>
      <c r="CN427" s="8" t="s">
        <v>530</v>
      </c>
      <c r="CX427" s="7" t="s">
        <v>16</v>
      </c>
    </row>
    <row r="428" spans="5:102" ht="9.9" customHeight="1" x14ac:dyDescent="0.2">
      <c r="E428" s="19" t="s">
        <v>382</v>
      </c>
      <c r="P428" s="8" t="s">
        <v>16245</v>
      </c>
    </row>
    <row r="429" spans="5:102" ht="9.9" customHeight="1" x14ac:dyDescent="0.2">
      <c r="AC429" s="8" t="s">
        <v>16244</v>
      </c>
      <c r="AH429" s="8" t="s">
        <v>402</v>
      </c>
      <c r="AR429" s="8" t="s">
        <v>12956</v>
      </c>
      <c r="BD429" s="8" t="s">
        <v>14632</v>
      </c>
      <c r="BP429" s="8" t="s">
        <v>16243</v>
      </c>
      <c r="CB429" s="8" t="s">
        <v>9418</v>
      </c>
      <c r="CN429" s="8" t="s">
        <v>3450</v>
      </c>
      <c r="CX429" s="7" t="s">
        <v>16</v>
      </c>
    </row>
    <row r="430" spans="5:102" ht="9.9" customHeight="1" x14ac:dyDescent="0.2">
      <c r="E430" s="19" t="s">
        <v>391</v>
      </c>
      <c r="P430" s="8" t="s">
        <v>16242</v>
      </c>
    </row>
    <row r="431" spans="5:102" ht="9.9" customHeight="1" x14ac:dyDescent="0.2">
      <c r="AC431" s="8" t="s">
        <v>16241</v>
      </c>
      <c r="AH431" s="8" t="s">
        <v>325</v>
      </c>
      <c r="AR431" s="8" t="s">
        <v>16240</v>
      </c>
      <c r="BD431" s="8" t="s">
        <v>7312</v>
      </c>
      <c r="BP431" s="8" t="s">
        <v>16239</v>
      </c>
      <c r="CB431" s="8" t="s">
        <v>14088</v>
      </c>
      <c r="CN431" s="8" t="s">
        <v>3450</v>
      </c>
      <c r="CX431" s="7" t="s">
        <v>16</v>
      </c>
    </row>
    <row r="432" spans="5:102" ht="9.9" customHeight="1" x14ac:dyDescent="0.2">
      <c r="E432" s="19" t="s">
        <v>399</v>
      </c>
      <c r="P432" s="8" t="s">
        <v>16238</v>
      </c>
    </row>
    <row r="433" spans="5:102" ht="9.9" customHeight="1" x14ac:dyDescent="0.2">
      <c r="AC433" s="8" t="s">
        <v>14263</v>
      </c>
      <c r="AH433" s="8" t="s">
        <v>342</v>
      </c>
      <c r="AR433" s="8" t="s">
        <v>16237</v>
      </c>
      <c r="BD433" s="8" t="s">
        <v>13963</v>
      </c>
      <c r="BP433" s="8" t="s">
        <v>16236</v>
      </c>
      <c r="CB433" s="8" t="s">
        <v>7891</v>
      </c>
      <c r="CN433" s="8" t="s">
        <v>302</v>
      </c>
      <c r="CX433" s="7" t="s">
        <v>16</v>
      </c>
    </row>
    <row r="434" spans="5:102" ht="9.9" customHeight="1" x14ac:dyDescent="0.2">
      <c r="E434" s="19" t="s">
        <v>408</v>
      </c>
      <c r="P434" s="8" t="s">
        <v>16235</v>
      </c>
    </row>
    <row r="435" spans="5:102" ht="9.9" customHeight="1" x14ac:dyDescent="0.2">
      <c r="AC435" s="8" t="s">
        <v>16234</v>
      </c>
      <c r="AH435" s="8" t="s">
        <v>419</v>
      </c>
      <c r="AR435" s="8" t="s">
        <v>16233</v>
      </c>
      <c r="BD435" s="8" t="s">
        <v>14659</v>
      </c>
      <c r="BP435" s="8" t="s">
        <v>16232</v>
      </c>
      <c r="CB435" s="8" t="s">
        <v>12727</v>
      </c>
      <c r="CN435" s="8" t="s">
        <v>338</v>
      </c>
      <c r="CX435" s="7" t="s">
        <v>16</v>
      </c>
    </row>
    <row r="436" spans="5:102" ht="9.9" customHeight="1" x14ac:dyDescent="0.2">
      <c r="E436" s="19" t="s">
        <v>416</v>
      </c>
      <c r="P436" s="8" t="s">
        <v>14282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14306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14305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12909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761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4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4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762</v>
      </c>
      <c r="BD459" s="1" t="s">
        <v>282</v>
      </c>
      <c r="BW459" s="24" t="s">
        <v>4</v>
      </c>
      <c r="CR459" s="19" t="s">
        <v>4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29</v>
      </c>
      <c r="BD460" s="1" t="s">
        <v>285</v>
      </c>
      <c r="BW460" s="24" t="s">
        <v>4</v>
      </c>
      <c r="DI460" s="25"/>
    </row>
    <row r="461" spans="1:113" ht="9.9" customHeight="1" x14ac:dyDescent="0.2">
      <c r="A461" s="23" t="s">
        <v>286</v>
      </c>
      <c r="T461" s="24" t="s">
        <v>19</v>
      </c>
      <c r="BD461" s="1" t="s">
        <v>287</v>
      </c>
      <c r="BW461" s="24" t="s">
        <v>4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14301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14371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766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762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29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19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14301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14371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AR473" s="8" t="s">
        <v>16231</v>
      </c>
      <c r="BD473" s="8" t="s">
        <v>9195</v>
      </c>
      <c r="BP473" s="8" t="s">
        <v>16230</v>
      </c>
      <c r="CB473" s="8" t="s">
        <v>11316</v>
      </c>
      <c r="CN473" s="8" t="s">
        <v>3450</v>
      </c>
      <c r="CX473" s="7" t="s">
        <v>303</v>
      </c>
    </row>
    <row r="474" spans="1:113" ht="9.9" customHeight="1" x14ac:dyDescent="0.2">
      <c r="E474" s="19" t="s">
        <v>304</v>
      </c>
      <c r="P474" s="8" t="s">
        <v>16229</v>
      </c>
    </row>
    <row r="475" spans="1:113" ht="9.9" customHeight="1" x14ac:dyDescent="0.2">
      <c r="AC475" s="19" t="s">
        <v>16228</v>
      </c>
      <c r="AH475" s="8" t="s">
        <v>435</v>
      </c>
      <c r="AR475" s="8" t="s">
        <v>12779</v>
      </c>
      <c r="BD475" s="8" t="s">
        <v>16227</v>
      </c>
      <c r="BP475" s="8" t="s">
        <v>16226</v>
      </c>
      <c r="CB475" s="8" t="s">
        <v>9809</v>
      </c>
      <c r="CN475" s="8" t="s">
        <v>3450</v>
      </c>
      <c r="CX475" s="7" t="s">
        <v>303</v>
      </c>
    </row>
    <row r="476" spans="1:113" ht="9.9" customHeight="1" x14ac:dyDescent="0.2">
      <c r="E476" s="19" t="s">
        <v>313</v>
      </c>
      <c r="P476" s="8" t="s">
        <v>16225</v>
      </c>
    </row>
    <row r="477" spans="1:113" ht="9.9" customHeight="1" x14ac:dyDescent="0.2">
      <c r="AC477" s="8" t="s">
        <v>16224</v>
      </c>
      <c r="AH477" s="8" t="s">
        <v>368</v>
      </c>
      <c r="AR477" s="8" t="s">
        <v>8376</v>
      </c>
      <c r="BD477" s="8" t="s">
        <v>16223</v>
      </c>
      <c r="BP477" s="8" t="s">
        <v>16222</v>
      </c>
      <c r="CB477" s="8" t="s">
        <v>1097</v>
      </c>
      <c r="CN477" s="8" t="s">
        <v>3808</v>
      </c>
      <c r="CX477" s="7" t="s">
        <v>303</v>
      </c>
    </row>
    <row r="478" spans="1:113" ht="9.9" customHeight="1" x14ac:dyDescent="0.2">
      <c r="E478" s="19" t="s">
        <v>322</v>
      </c>
      <c r="P478" s="8" t="s">
        <v>16221</v>
      </c>
    </row>
    <row r="479" spans="1:113" ht="9.9" customHeight="1" x14ac:dyDescent="0.2">
      <c r="AC479" s="8" t="s">
        <v>16220</v>
      </c>
      <c r="AH479" s="8" t="s">
        <v>360</v>
      </c>
      <c r="AR479" s="8" t="s">
        <v>16219</v>
      </c>
      <c r="BD479" s="8" t="s">
        <v>16218</v>
      </c>
      <c r="BP479" s="8" t="s">
        <v>16217</v>
      </c>
      <c r="CB479" s="8" t="s">
        <v>16216</v>
      </c>
      <c r="CN479" s="8" t="s">
        <v>16215</v>
      </c>
      <c r="CX479" s="7" t="s">
        <v>303</v>
      </c>
    </row>
    <row r="480" spans="1:113" ht="9.9" customHeight="1" x14ac:dyDescent="0.2">
      <c r="E480" s="19" t="s">
        <v>330</v>
      </c>
      <c r="P480" s="8" t="s">
        <v>16214</v>
      </c>
    </row>
    <row r="481" spans="5:102" ht="9.9" customHeight="1" x14ac:dyDescent="0.2">
      <c r="AC481" s="8" t="s">
        <v>16213</v>
      </c>
      <c r="AH481" s="8" t="s">
        <v>325</v>
      </c>
      <c r="AR481" s="8" t="s">
        <v>16212</v>
      </c>
      <c r="BD481" s="8" t="s">
        <v>3928</v>
      </c>
      <c r="BP481" s="8" t="s">
        <v>16211</v>
      </c>
      <c r="CB481" s="8" t="s">
        <v>11232</v>
      </c>
      <c r="CN481" s="8" t="s">
        <v>16210</v>
      </c>
      <c r="CX481" s="7" t="s">
        <v>303</v>
      </c>
    </row>
    <row r="482" spans="5:102" ht="9.9" customHeight="1" x14ac:dyDescent="0.2">
      <c r="E482" s="19" t="s">
        <v>339</v>
      </c>
      <c r="P482" s="8" t="s">
        <v>16209</v>
      </c>
    </row>
    <row r="483" spans="5:102" ht="9.9" customHeight="1" x14ac:dyDescent="0.2">
      <c r="AC483" s="8" t="s">
        <v>16208</v>
      </c>
      <c r="AH483" s="8" t="s">
        <v>402</v>
      </c>
      <c r="AR483" s="8" t="s">
        <v>16207</v>
      </c>
      <c r="BD483" s="8" t="s">
        <v>16206</v>
      </c>
      <c r="BP483" s="8" t="s">
        <v>16205</v>
      </c>
      <c r="CB483" s="8" t="s">
        <v>16204</v>
      </c>
      <c r="CN483" s="8" t="s">
        <v>8350</v>
      </c>
      <c r="CX483" s="7" t="s">
        <v>303</v>
      </c>
    </row>
    <row r="484" spans="5:102" ht="9.9" customHeight="1" x14ac:dyDescent="0.2">
      <c r="E484" s="19" t="s">
        <v>348</v>
      </c>
      <c r="P484" s="8" t="s">
        <v>14168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14306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14305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12909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5198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5196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3155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14301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14371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5197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5196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3155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14301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14371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AR548" s="8" t="s">
        <v>16203</v>
      </c>
      <c r="BD548" s="8" t="s">
        <v>7137</v>
      </c>
      <c r="BP548" s="8" t="s">
        <v>16202</v>
      </c>
      <c r="CB548" s="8" t="s">
        <v>13167</v>
      </c>
      <c r="CN548" s="8" t="s">
        <v>564</v>
      </c>
      <c r="CX548" s="7" t="s">
        <v>303</v>
      </c>
    </row>
    <row r="549" spans="1:113" ht="9.9" customHeight="1" x14ac:dyDescent="0.2">
      <c r="E549" s="19" t="s">
        <v>304</v>
      </c>
      <c r="P549" s="8" t="s">
        <v>16201</v>
      </c>
    </row>
    <row r="550" spans="1:113" ht="9.9" customHeight="1" x14ac:dyDescent="0.2">
      <c r="AC550" s="8" t="s">
        <v>16200</v>
      </c>
      <c r="AH550" s="8" t="s">
        <v>325</v>
      </c>
      <c r="AR550" s="8" t="s">
        <v>2134</v>
      </c>
      <c r="BD550" s="8" t="s">
        <v>648</v>
      </c>
      <c r="BP550" s="8" t="s">
        <v>16199</v>
      </c>
      <c r="CB550" s="8" t="s">
        <v>15778</v>
      </c>
      <c r="CN550" s="8" t="s">
        <v>3489</v>
      </c>
      <c r="CX550" s="7" t="s">
        <v>303</v>
      </c>
    </row>
    <row r="551" spans="1:113" ht="9.9" customHeight="1" x14ac:dyDescent="0.2">
      <c r="E551" s="19" t="s">
        <v>313</v>
      </c>
      <c r="P551" s="8" t="s">
        <v>16198</v>
      </c>
    </row>
    <row r="552" spans="1:113" ht="9.9" customHeight="1" x14ac:dyDescent="0.2">
      <c r="AC552" s="8" t="s">
        <v>16197</v>
      </c>
      <c r="AH552" s="8" t="s">
        <v>419</v>
      </c>
      <c r="AR552" s="8" t="s">
        <v>16196</v>
      </c>
      <c r="BD552" s="8" t="s">
        <v>16195</v>
      </c>
      <c r="BP552" s="8" t="s">
        <v>16194</v>
      </c>
      <c r="CB552" s="8" t="s">
        <v>16193</v>
      </c>
      <c r="CN552" s="8" t="s">
        <v>735</v>
      </c>
      <c r="CX552" s="7" t="s">
        <v>303</v>
      </c>
    </row>
    <row r="553" spans="1:113" ht="9.9" customHeight="1" x14ac:dyDescent="0.2">
      <c r="E553" s="19" t="s">
        <v>322</v>
      </c>
      <c r="P553" s="8" t="s">
        <v>16192</v>
      </c>
    </row>
    <row r="554" spans="1:113" ht="9.9" customHeight="1" x14ac:dyDescent="0.2">
      <c r="AC554" s="8" t="s">
        <v>16191</v>
      </c>
      <c r="AH554" s="8" t="s">
        <v>351</v>
      </c>
      <c r="AR554" s="8" t="s">
        <v>16190</v>
      </c>
      <c r="BD554" s="8" t="s">
        <v>10010</v>
      </c>
      <c r="BP554" s="8" t="s">
        <v>16189</v>
      </c>
      <c r="CB554" s="8" t="s">
        <v>16188</v>
      </c>
      <c r="CN554" s="8" t="s">
        <v>16187</v>
      </c>
      <c r="CX554" s="7" t="s">
        <v>303</v>
      </c>
    </row>
    <row r="555" spans="1:113" ht="9.9" customHeight="1" x14ac:dyDescent="0.2">
      <c r="E555" s="19" t="s">
        <v>330</v>
      </c>
      <c r="P555" s="8" t="s">
        <v>16186</v>
      </c>
    </row>
    <row r="556" spans="1:113" ht="9.9" customHeight="1" x14ac:dyDescent="0.2">
      <c r="AC556" s="8" t="s">
        <v>10351</v>
      </c>
      <c r="AH556" s="8" t="s">
        <v>307</v>
      </c>
      <c r="AR556" s="8" t="s">
        <v>16185</v>
      </c>
      <c r="BD556" s="8" t="s">
        <v>16184</v>
      </c>
      <c r="BP556" s="8" t="s">
        <v>16183</v>
      </c>
      <c r="CB556" s="8" t="s">
        <v>16182</v>
      </c>
      <c r="CN556" s="8" t="s">
        <v>14973</v>
      </c>
      <c r="CX556" s="7" t="s">
        <v>303</v>
      </c>
    </row>
    <row r="557" spans="1:113" ht="9.9" customHeight="1" x14ac:dyDescent="0.2">
      <c r="E557" s="19" t="s">
        <v>339</v>
      </c>
      <c r="P557" s="8" t="s">
        <v>16181</v>
      </c>
    </row>
    <row r="558" spans="1:113" ht="9.9" customHeight="1" x14ac:dyDescent="0.2">
      <c r="AC558" s="8" t="s">
        <v>16180</v>
      </c>
      <c r="AH558" s="8" t="s">
        <v>394</v>
      </c>
      <c r="AR558" s="8" t="s">
        <v>16125</v>
      </c>
      <c r="BD558" s="8" t="s">
        <v>14438</v>
      </c>
      <c r="BP558" s="8" t="s">
        <v>16179</v>
      </c>
      <c r="CB558" s="8" t="s">
        <v>16178</v>
      </c>
      <c r="CN558" s="8" t="s">
        <v>15036</v>
      </c>
      <c r="CX558" s="7" t="s">
        <v>303</v>
      </c>
    </row>
    <row r="559" spans="1:113" ht="9.9" customHeight="1" x14ac:dyDescent="0.2">
      <c r="E559" s="19" t="s">
        <v>348</v>
      </c>
      <c r="P559" s="8" t="s">
        <v>16177</v>
      </c>
    </row>
    <row r="560" spans="1:113" ht="9.9" customHeight="1" x14ac:dyDescent="0.2">
      <c r="AC560" s="8" t="s">
        <v>16176</v>
      </c>
      <c r="AH560" s="8" t="s">
        <v>316</v>
      </c>
      <c r="AR560" s="8" t="s">
        <v>16175</v>
      </c>
      <c r="BD560" s="8" t="s">
        <v>16174</v>
      </c>
      <c r="BP560" s="8" t="s">
        <v>16173</v>
      </c>
      <c r="CB560" s="8" t="s">
        <v>16172</v>
      </c>
      <c r="CN560" s="8" t="s">
        <v>7156</v>
      </c>
      <c r="CX560" s="7" t="s">
        <v>303</v>
      </c>
    </row>
    <row r="561" spans="5:102" ht="9.9" customHeight="1" x14ac:dyDescent="0.2">
      <c r="E561" s="19" t="s">
        <v>357</v>
      </c>
      <c r="P561" s="8" t="s">
        <v>16171</v>
      </c>
    </row>
    <row r="562" spans="5:102" ht="9.9" customHeight="1" x14ac:dyDescent="0.2">
      <c r="AC562" s="8" t="s">
        <v>16170</v>
      </c>
      <c r="AH562" s="8" t="s">
        <v>427</v>
      </c>
      <c r="AR562" s="8" t="s">
        <v>16169</v>
      </c>
      <c r="BD562" s="8" t="s">
        <v>6363</v>
      </c>
      <c r="BP562" s="8" t="s">
        <v>9427</v>
      </c>
      <c r="CB562" s="8" t="s">
        <v>3271</v>
      </c>
      <c r="CN562" s="8" t="s">
        <v>3722</v>
      </c>
      <c r="CX562" s="7" t="s">
        <v>303</v>
      </c>
    </row>
    <row r="563" spans="5:102" ht="9.9" customHeight="1" x14ac:dyDescent="0.2">
      <c r="E563" s="19" t="s">
        <v>365</v>
      </c>
      <c r="P563" s="8" t="s">
        <v>16168</v>
      </c>
    </row>
    <row r="564" spans="5:102" ht="9.9" customHeight="1" x14ac:dyDescent="0.2">
      <c r="AC564" s="8" t="s">
        <v>14825</v>
      </c>
      <c r="AH564" s="8" t="s">
        <v>411</v>
      </c>
      <c r="AR564" s="8" t="s">
        <v>16167</v>
      </c>
      <c r="BD564" s="8" t="s">
        <v>14619</v>
      </c>
      <c r="BP564" s="8" t="s">
        <v>7306</v>
      </c>
      <c r="CB564" s="8" t="s">
        <v>16166</v>
      </c>
      <c r="CN564" s="8" t="s">
        <v>3722</v>
      </c>
      <c r="CX564" s="7" t="s">
        <v>303</v>
      </c>
    </row>
    <row r="565" spans="5:102" ht="9.9" customHeight="1" x14ac:dyDescent="0.2">
      <c r="E565" s="19" t="s">
        <v>373</v>
      </c>
      <c r="P565" s="8" t="s">
        <v>16165</v>
      </c>
    </row>
    <row r="566" spans="5:102" ht="9.9" customHeight="1" x14ac:dyDescent="0.2">
      <c r="AC566" s="8" t="s">
        <v>16164</v>
      </c>
      <c r="AH566" s="8" t="s">
        <v>360</v>
      </c>
      <c r="AR566" s="8" t="s">
        <v>16163</v>
      </c>
      <c r="BD566" s="8" t="s">
        <v>14818</v>
      </c>
      <c r="BP566" s="8" t="s">
        <v>16162</v>
      </c>
      <c r="CB566" s="8" t="s">
        <v>3603</v>
      </c>
      <c r="CN566" s="8" t="s">
        <v>3463</v>
      </c>
      <c r="CX566" s="7" t="s">
        <v>303</v>
      </c>
    </row>
    <row r="567" spans="5:102" ht="9.9" customHeight="1" x14ac:dyDescent="0.2">
      <c r="E567" s="19" t="s">
        <v>382</v>
      </c>
      <c r="P567" s="8" t="s">
        <v>16161</v>
      </c>
    </row>
    <row r="568" spans="5:102" ht="9.9" customHeight="1" x14ac:dyDescent="0.2">
      <c r="AC568" s="19" t="s">
        <v>16160</v>
      </c>
      <c r="AH568" s="8" t="s">
        <v>435</v>
      </c>
      <c r="AR568" s="8" t="s">
        <v>16159</v>
      </c>
      <c r="BD568" s="8" t="s">
        <v>8066</v>
      </c>
      <c r="BP568" s="8" t="s">
        <v>16158</v>
      </c>
      <c r="CB568" s="8" t="s">
        <v>13254</v>
      </c>
      <c r="CN568" s="8" t="s">
        <v>3450</v>
      </c>
      <c r="CX568" s="7" t="s">
        <v>303</v>
      </c>
    </row>
    <row r="569" spans="5:102" ht="9.9" customHeight="1" x14ac:dyDescent="0.2">
      <c r="E569" s="19" t="s">
        <v>391</v>
      </c>
      <c r="P569" s="8" t="s">
        <v>16157</v>
      </c>
    </row>
    <row r="570" spans="5:102" ht="9.9" customHeight="1" x14ac:dyDescent="0.2">
      <c r="AC570" s="8" t="s">
        <v>16156</v>
      </c>
      <c r="AH570" s="8" t="s">
        <v>368</v>
      </c>
      <c r="AR570" s="8" t="s">
        <v>13196</v>
      </c>
      <c r="BD570" s="8" t="s">
        <v>13963</v>
      </c>
      <c r="BP570" s="8" t="s">
        <v>16155</v>
      </c>
      <c r="CB570" s="8" t="s">
        <v>5368</v>
      </c>
      <c r="CN570" s="8" t="s">
        <v>3722</v>
      </c>
      <c r="CX570" s="7" t="s">
        <v>303</v>
      </c>
    </row>
    <row r="571" spans="5:102" ht="9.9" customHeight="1" x14ac:dyDescent="0.2">
      <c r="E571" s="19" t="s">
        <v>399</v>
      </c>
      <c r="P571" s="8" t="s">
        <v>16154</v>
      </c>
    </row>
    <row r="572" spans="5:102" ht="9.9" customHeight="1" x14ac:dyDescent="0.2">
      <c r="AC572" s="8" t="s">
        <v>505</v>
      </c>
      <c r="AH572" s="8" t="s">
        <v>402</v>
      </c>
      <c r="AR572" s="8" t="s">
        <v>16153</v>
      </c>
      <c r="BD572" s="8" t="s">
        <v>7328</v>
      </c>
      <c r="BP572" s="8" t="s">
        <v>16152</v>
      </c>
      <c r="CB572" s="8" t="s">
        <v>805</v>
      </c>
      <c r="CN572" s="8" t="s">
        <v>3722</v>
      </c>
      <c r="CX572" s="7" t="s">
        <v>303</v>
      </c>
    </row>
    <row r="573" spans="5:102" ht="9.9" customHeight="1" x14ac:dyDescent="0.2">
      <c r="E573" s="19" t="s">
        <v>408</v>
      </c>
      <c r="P573" s="8" t="s">
        <v>16151</v>
      </c>
    </row>
    <row r="574" spans="5:102" ht="9.9" customHeight="1" x14ac:dyDescent="0.2">
      <c r="AC574" s="8" t="s">
        <v>6274</v>
      </c>
      <c r="AH574" s="8" t="s">
        <v>342</v>
      </c>
      <c r="AR574" s="8" t="s">
        <v>7513</v>
      </c>
      <c r="BD574" s="8" t="s">
        <v>6211</v>
      </c>
      <c r="BP574" s="8" t="s">
        <v>16150</v>
      </c>
      <c r="CB574" s="8" t="s">
        <v>6530</v>
      </c>
      <c r="CN574" s="8" t="s">
        <v>530</v>
      </c>
      <c r="CX574" s="7" t="s">
        <v>303</v>
      </c>
    </row>
    <row r="575" spans="5:102" ht="9.9" customHeight="1" x14ac:dyDescent="0.2">
      <c r="E575" s="19" t="s">
        <v>416</v>
      </c>
      <c r="P575" s="8" t="s">
        <v>14270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14306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14305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12909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5135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14155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16149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5131</v>
      </c>
      <c r="BD609" s="1" t="s">
        <v>282</v>
      </c>
      <c r="BW609" s="24" t="s">
        <v>14157</v>
      </c>
      <c r="CR609" s="19" t="s">
        <v>16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5130</v>
      </c>
      <c r="BD610" s="1" t="s">
        <v>285</v>
      </c>
      <c r="BW610" s="24" t="s">
        <v>14155</v>
      </c>
      <c r="DI610" s="25"/>
    </row>
    <row r="611" spans="1:113" ht="9.9" customHeight="1" x14ac:dyDescent="0.2">
      <c r="A611" s="23" t="s">
        <v>286</v>
      </c>
      <c r="T611" s="24" t="s">
        <v>59</v>
      </c>
      <c r="BD611" s="1" t="s">
        <v>287</v>
      </c>
      <c r="BW611" s="24" t="s">
        <v>12808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14301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14371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5132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5131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5130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59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14301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14371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AR623" s="8" t="s">
        <v>16148</v>
      </c>
      <c r="BD623" s="8" t="s">
        <v>3506</v>
      </c>
      <c r="BP623" s="8" t="s">
        <v>14666</v>
      </c>
      <c r="CB623" s="8" t="s">
        <v>8916</v>
      </c>
      <c r="CN623" s="8" t="s">
        <v>714</v>
      </c>
      <c r="CX623" s="7" t="s">
        <v>15</v>
      </c>
    </row>
    <row r="624" spans="1:113" ht="9.9" customHeight="1" x14ac:dyDescent="0.2">
      <c r="E624" s="19" t="s">
        <v>304</v>
      </c>
      <c r="P624" s="8" t="s">
        <v>16147</v>
      </c>
    </row>
    <row r="625" spans="5:102" ht="9.9" customHeight="1" x14ac:dyDescent="0.2">
      <c r="AC625" s="19" t="s">
        <v>16146</v>
      </c>
      <c r="AH625" s="8" t="s">
        <v>435</v>
      </c>
      <c r="AR625" s="8" t="s">
        <v>9635</v>
      </c>
      <c r="BD625" s="8" t="s">
        <v>16145</v>
      </c>
      <c r="BP625" s="8" t="s">
        <v>16144</v>
      </c>
      <c r="CB625" s="8" t="s">
        <v>16143</v>
      </c>
      <c r="CN625" s="8" t="s">
        <v>523</v>
      </c>
      <c r="CX625" s="7" t="s">
        <v>15</v>
      </c>
    </row>
    <row r="626" spans="5:102" ht="9.9" customHeight="1" x14ac:dyDescent="0.2">
      <c r="E626" s="19" t="s">
        <v>313</v>
      </c>
      <c r="P626" s="8" t="s">
        <v>14157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14306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14305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12909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5081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5079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5078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100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14301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14371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5080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5079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5078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100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14301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14371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AR698" s="8" t="s">
        <v>16142</v>
      </c>
      <c r="BD698" s="8" t="s">
        <v>16141</v>
      </c>
      <c r="BP698" s="8" t="s">
        <v>16140</v>
      </c>
      <c r="CB698" s="8" t="s">
        <v>16139</v>
      </c>
      <c r="CN698" s="8" t="s">
        <v>983</v>
      </c>
      <c r="CX698" s="7" t="s">
        <v>303</v>
      </c>
    </row>
    <row r="699" spans="1:113" ht="9.9" customHeight="1" x14ac:dyDescent="0.2">
      <c r="E699" s="19" t="s">
        <v>304</v>
      </c>
      <c r="P699" s="8" t="s">
        <v>16138</v>
      </c>
    </row>
    <row r="700" spans="1:113" ht="9.9" customHeight="1" x14ac:dyDescent="0.2">
      <c r="AC700" s="19" t="s">
        <v>16137</v>
      </c>
      <c r="AH700" s="8" t="s">
        <v>435</v>
      </c>
      <c r="AR700" s="8" t="s">
        <v>2594</v>
      </c>
      <c r="BD700" s="8" t="s">
        <v>16136</v>
      </c>
      <c r="BP700" s="8" t="s">
        <v>5766</v>
      </c>
      <c r="CB700" s="8" t="s">
        <v>10118</v>
      </c>
      <c r="CN700" s="8" t="s">
        <v>321</v>
      </c>
      <c r="CX700" s="7" t="s">
        <v>303</v>
      </c>
    </row>
    <row r="701" spans="1:113" ht="9.9" customHeight="1" x14ac:dyDescent="0.2">
      <c r="E701" s="19" t="s">
        <v>313</v>
      </c>
      <c r="P701" s="8" t="s">
        <v>16135</v>
      </c>
    </row>
    <row r="702" spans="1:113" ht="9.9" customHeight="1" x14ac:dyDescent="0.2">
      <c r="AC702" s="8" t="s">
        <v>8852</v>
      </c>
      <c r="AH702" s="8" t="s">
        <v>419</v>
      </c>
      <c r="AR702" s="8" t="s">
        <v>599</v>
      </c>
      <c r="BD702" s="8" t="s">
        <v>10816</v>
      </c>
      <c r="BP702" s="8" t="s">
        <v>16134</v>
      </c>
      <c r="CB702" s="8" t="s">
        <v>16133</v>
      </c>
      <c r="CN702" s="8" t="s">
        <v>523</v>
      </c>
      <c r="CX702" s="7" t="s">
        <v>303</v>
      </c>
    </row>
    <row r="703" spans="1:113" ht="9.9" customHeight="1" x14ac:dyDescent="0.2">
      <c r="E703" s="19" t="s">
        <v>322</v>
      </c>
      <c r="P703" s="8" t="s">
        <v>16132</v>
      </c>
    </row>
    <row r="704" spans="1:113" ht="9.9" customHeight="1" x14ac:dyDescent="0.2">
      <c r="AC704" s="8" t="s">
        <v>16131</v>
      </c>
      <c r="AH704" s="8" t="s">
        <v>351</v>
      </c>
      <c r="AR704" s="8" t="s">
        <v>1205</v>
      </c>
      <c r="BD704" s="8" t="s">
        <v>16130</v>
      </c>
      <c r="BP704" s="8" t="s">
        <v>16129</v>
      </c>
      <c r="CB704" s="8" t="s">
        <v>16128</v>
      </c>
      <c r="CN704" s="8" t="s">
        <v>14800</v>
      </c>
      <c r="CX704" s="7" t="s">
        <v>303</v>
      </c>
    </row>
    <row r="705" spans="5:102" ht="9.9" customHeight="1" x14ac:dyDescent="0.2">
      <c r="E705" s="19" t="s">
        <v>330</v>
      </c>
      <c r="P705" s="8" t="s">
        <v>16127</v>
      </c>
    </row>
    <row r="706" spans="5:102" ht="9.9" customHeight="1" x14ac:dyDescent="0.2">
      <c r="AC706" s="8" t="s">
        <v>16126</v>
      </c>
      <c r="AH706" s="8" t="s">
        <v>307</v>
      </c>
      <c r="AR706" s="8" t="s">
        <v>16125</v>
      </c>
      <c r="BD706" s="8" t="s">
        <v>16124</v>
      </c>
      <c r="BP706" s="8" t="s">
        <v>16123</v>
      </c>
      <c r="CB706" s="8" t="s">
        <v>16122</v>
      </c>
      <c r="CN706" s="8" t="s">
        <v>16121</v>
      </c>
      <c r="CX706" s="7" t="s">
        <v>303</v>
      </c>
    </row>
    <row r="707" spans="5:102" ht="9.9" customHeight="1" x14ac:dyDescent="0.2">
      <c r="E707" s="19" t="s">
        <v>339</v>
      </c>
      <c r="P707" s="8" t="s">
        <v>16120</v>
      </c>
    </row>
    <row r="708" spans="5:102" ht="9.9" customHeight="1" x14ac:dyDescent="0.2">
      <c r="AC708" s="8" t="s">
        <v>16119</v>
      </c>
      <c r="AH708" s="8" t="s">
        <v>394</v>
      </c>
      <c r="AR708" s="8" t="s">
        <v>16118</v>
      </c>
      <c r="BD708" s="8" t="s">
        <v>5302</v>
      </c>
      <c r="BP708" s="8" t="s">
        <v>16117</v>
      </c>
      <c r="CB708" s="8" t="s">
        <v>16116</v>
      </c>
      <c r="CN708" s="8" t="s">
        <v>16115</v>
      </c>
      <c r="CX708" s="7" t="s">
        <v>303</v>
      </c>
    </row>
    <row r="709" spans="5:102" ht="9.9" customHeight="1" x14ac:dyDescent="0.2">
      <c r="E709" s="19" t="s">
        <v>348</v>
      </c>
      <c r="P709" s="8" t="s">
        <v>16114</v>
      </c>
    </row>
    <row r="710" spans="5:102" ht="9.9" customHeight="1" x14ac:dyDescent="0.2">
      <c r="AC710" s="8" t="s">
        <v>16113</v>
      </c>
      <c r="AH710" s="8" t="s">
        <v>316</v>
      </c>
      <c r="AR710" s="8" t="s">
        <v>16112</v>
      </c>
      <c r="BD710" s="8" t="s">
        <v>16111</v>
      </c>
      <c r="BP710" s="8" t="s">
        <v>16110</v>
      </c>
      <c r="CB710" s="8" t="s">
        <v>16109</v>
      </c>
      <c r="CN710" s="8" t="s">
        <v>9337</v>
      </c>
      <c r="CX710" s="7" t="s">
        <v>303</v>
      </c>
    </row>
    <row r="711" spans="5:102" ht="9.9" customHeight="1" x14ac:dyDescent="0.2">
      <c r="E711" s="19" t="s">
        <v>357</v>
      </c>
      <c r="P711" s="8" t="s">
        <v>16108</v>
      </c>
    </row>
    <row r="712" spans="5:102" ht="9.9" customHeight="1" x14ac:dyDescent="0.2">
      <c r="AC712" s="8" t="s">
        <v>16107</v>
      </c>
      <c r="AH712" s="8" t="s">
        <v>368</v>
      </c>
      <c r="AR712" s="8" t="s">
        <v>4144</v>
      </c>
      <c r="BD712" s="8" t="s">
        <v>1444</v>
      </c>
      <c r="BP712" s="8" t="s">
        <v>16106</v>
      </c>
      <c r="CB712" s="8" t="s">
        <v>12339</v>
      </c>
      <c r="CN712" s="8" t="s">
        <v>407</v>
      </c>
      <c r="CX712" s="7" t="s">
        <v>303</v>
      </c>
    </row>
    <row r="713" spans="5:102" ht="9.9" customHeight="1" x14ac:dyDescent="0.2">
      <c r="E713" s="19" t="s">
        <v>365</v>
      </c>
      <c r="P713" s="8" t="s">
        <v>16105</v>
      </c>
    </row>
    <row r="714" spans="5:102" ht="9.9" customHeight="1" x14ac:dyDescent="0.2">
      <c r="AC714" s="8" t="s">
        <v>15508</v>
      </c>
      <c r="AH714" s="8" t="s">
        <v>342</v>
      </c>
      <c r="AR714" s="8" t="s">
        <v>16104</v>
      </c>
      <c r="BD714" s="8" t="s">
        <v>1942</v>
      </c>
      <c r="BP714" s="8" t="s">
        <v>16103</v>
      </c>
      <c r="CB714" s="8" t="s">
        <v>16102</v>
      </c>
      <c r="CN714" s="8" t="s">
        <v>321</v>
      </c>
      <c r="CX714" s="7" t="s">
        <v>303</v>
      </c>
    </row>
    <row r="715" spans="5:102" ht="9.9" customHeight="1" x14ac:dyDescent="0.2">
      <c r="E715" s="19" t="s">
        <v>373</v>
      </c>
      <c r="P715" s="8" t="s">
        <v>16101</v>
      </c>
    </row>
    <row r="716" spans="5:102" ht="9.9" customHeight="1" x14ac:dyDescent="0.2">
      <c r="AC716" s="8" t="s">
        <v>1893</v>
      </c>
      <c r="AH716" s="8" t="s">
        <v>325</v>
      </c>
      <c r="AR716" s="8" t="s">
        <v>16100</v>
      </c>
      <c r="BD716" s="8" t="s">
        <v>9327</v>
      </c>
      <c r="BP716" s="8" t="s">
        <v>1712</v>
      </c>
      <c r="CB716" s="8" t="s">
        <v>16099</v>
      </c>
      <c r="CN716" s="8" t="s">
        <v>483</v>
      </c>
      <c r="CX716" s="7" t="s">
        <v>303</v>
      </c>
    </row>
    <row r="717" spans="5:102" ht="9.9" customHeight="1" x14ac:dyDescent="0.2">
      <c r="E717" s="19" t="s">
        <v>382</v>
      </c>
      <c r="P717" s="8" t="s">
        <v>16098</v>
      </c>
    </row>
    <row r="718" spans="5:102" ht="9.9" customHeight="1" x14ac:dyDescent="0.2">
      <c r="AC718" s="8" t="s">
        <v>16097</v>
      </c>
      <c r="AH718" s="8" t="s">
        <v>360</v>
      </c>
      <c r="AR718" s="8" t="s">
        <v>2854</v>
      </c>
      <c r="BD718" s="8" t="s">
        <v>16096</v>
      </c>
      <c r="BP718" s="8" t="s">
        <v>12618</v>
      </c>
      <c r="CB718" s="8" t="s">
        <v>13974</v>
      </c>
      <c r="CN718" s="8" t="s">
        <v>407</v>
      </c>
      <c r="CX718" s="7" t="s">
        <v>303</v>
      </c>
    </row>
    <row r="719" spans="5:102" ht="9.9" customHeight="1" x14ac:dyDescent="0.2">
      <c r="E719" s="19" t="s">
        <v>391</v>
      </c>
      <c r="P719" s="8" t="s">
        <v>16095</v>
      </c>
    </row>
    <row r="720" spans="5:102" ht="9.9" customHeight="1" x14ac:dyDescent="0.2">
      <c r="AC720" s="8" t="s">
        <v>16094</v>
      </c>
      <c r="AH720" s="8" t="s">
        <v>411</v>
      </c>
      <c r="AR720" s="8" t="s">
        <v>4237</v>
      </c>
      <c r="BD720" s="8" t="s">
        <v>16093</v>
      </c>
      <c r="BP720" s="8" t="s">
        <v>16092</v>
      </c>
      <c r="CB720" s="8" t="s">
        <v>16091</v>
      </c>
      <c r="CN720" s="8" t="s">
        <v>483</v>
      </c>
      <c r="CX720" s="7" t="s">
        <v>303</v>
      </c>
    </row>
    <row r="721" spans="5:102" ht="9.9" customHeight="1" x14ac:dyDescent="0.2">
      <c r="E721" s="19" t="s">
        <v>399</v>
      </c>
      <c r="P721" s="8" t="s">
        <v>16090</v>
      </c>
    </row>
    <row r="722" spans="5:102" ht="9.9" customHeight="1" x14ac:dyDescent="0.2">
      <c r="AC722" s="8" t="s">
        <v>917</v>
      </c>
      <c r="AH722" s="8" t="s">
        <v>402</v>
      </c>
      <c r="AR722" s="8" t="s">
        <v>2321</v>
      </c>
      <c r="BD722" s="8" t="s">
        <v>7142</v>
      </c>
      <c r="BP722" s="8" t="s">
        <v>16089</v>
      </c>
      <c r="CB722" s="8" t="s">
        <v>725</v>
      </c>
      <c r="CN722" s="8" t="s">
        <v>564</v>
      </c>
      <c r="CX722" s="7" t="s">
        <v>303</v>
      </c>
    </row>
    <row r="723" spans="5:102" ht="9.9" customHeight="1" x14ac:dyDescent="0.2">
      <c r="E723" s="19" t="s">
        <v>408</v>
      </c>
      <c r="P723" s="8" t="s">
        <v>16088</v>
      </c>
    </row>
    <row r="724" spans="5:102" ht="9.9" customHeight="1" x14ac:dyDescent="0.2">
      <c r="AC724" s="8" t="s">
        <v>16087</v>
      </c>
      <c r="AH724" s="8" t="s">
        <v>427</v>
      </c>
      <c r="AR724" s="8" t="s">
        <v>4105</v>
      </c>
      <c r="BD724" s="8" t="s">
        <v>10243</v>
      </c>
      <c r="BP724" s="8" t="s">
        <v>16086</v>
      </c>
      <c r="CB724" s="8" t="s">
        <v>6782</v>
      </c>
      <c r="CN724" s="8" t="s">
        <v>794</v>
      </c>
      <c r="CX724" s="7" t="s">
        <v>303</v>
      </c>
    </row>
    <row r="725" spans="5:102" ht="9.9" customHeight="1" x14ac:dyDescent="0.2">
      <c r="E725" s="19" t="s">
        <v>416</v>
      </c>
      <c r="P725" s="8" t="s">
        <v>14197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14306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14305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12909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848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849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850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100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14301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14371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851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849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850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100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14301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14371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AR773" s="8" t="s">
        <v>16085</v>
      </c>
      <c r="BD773" s="8" t="s">
        <v>5820</v>
      </c>
      <c r="BP773" s="8" t="s">
        <v>1077</v>
      </c>
      <c r="CB773" s="8" t="s">
        <v>6194</v>
      </c>
      <c r="CN773" s="8" t="s">
        <v>794</v>
      </c>
      <c r="CX773" s="7" t="s">
        <v>303</v>
      </c>
    </row>
    <row r="774" spans="1:113" ht="9.9" customHeight="1" x14ac:dyDescent="0.2">
      <c r="E774" s="19" t="s">
        <v>304</v>
      </c>
      <c r="P774" s="8" t="s">
        <v>16084</v>
      </c>
    </row>
    <row r="775" spans="1:113" ht="9.9" customHeight="1" x14ac:dyDescent="0.2">
      <c r="AC775" s="19" t="s">
        <v>16083</v>
      </c>
      <c r="AH775" s="8" t="s">
        <v>435</v>
      </c>
      <c r="AR775" s="8" t="s">
        <v>3620</v>
      </c>
      <c r="BD775" s="8" t="s">
        <v>16082</v>
      </c>
      <c r="BP775" s="8" t="s">
        <v>16081</v>
      </c>
      <c r="CB775" s="8" t="s">
        <v>16080</v>
      </c>
      <c r="CN775" s="8" t="s">
        <v>728</v>
      </c>
      <c r="CX775" s="7" t="s">
        <v>303</v>
      </c>
    </row>
    <row r="776" spans="1:113" ht="9.9" customHeight="1" x14ac:dyDescent="0.2">
      <c r="E776" s="19" t="s">
        <v>313</v>
      </c>
      <c r="P776" s="8" t="s">
        <v>16079</v>
      </c>
    </row>
    <row r="777" spans="1:113" ht="9.9" customHeight="1" x14ac:dyDescent="0.2">
      <c r="AC777" s="8" t="s">
        <v>16078</v>
      </c>
      <c r="AH777" s="8" t="s">
        <v>419</v>
      </c>
      <c r="AR777" s="8" t="s">
        <v>8162</v>
      </c>
      <c r="BD777" s="8" t="s">
        <v>16077</v>
      </c>
      <c r="BP777" s="8" t="s">
        <v>10839</v>
      </c>
      <c r="CB777" s="8" t="s">
        <v>2191</v>
      </c>
      <c r="CN777" s="8" t="s">
        <v>1202</v>
      </c>
      <c r="CX777" s="7" t="s">
        <v>303</v>
      </c>
    </row>
    <row r="778" spans="1:113" ht="9.9" customHeight="1" x14ac:dyDescent="0.2">
      <c r="E778" s="19" t="s">
        <v>322</v>
      </c>
      <c r="P778" s="8" t="s">
        <v>16076</v>
      </c>
    </row>
    <row r="779" spans="1:113" ht="9.9" customHeight="1" x14ac:dyDescent="0.2">
      <c r="AC779" s="8" t="s">
        <v>16075</v>
      </c>
      <c r="AH779" s="8" t="s">
        <v>351</v>
      </c>
      <c r="AR779" s="8" t="s">
        <v>16074</v>
      </c>
      <c r="BD779" s="8" t="s">
        <v>16073</v>
      </c>
      <c r="BP779" s="8" t="s">
        <v>16072</v>
      </c>
      <c r="CB779" s="8" t="s">
        <v>16071</v>
      </c>
      <c r="CN779" s="8" t="s">
        <v>16070</v>
      </c>
      <c r="CX779" s="7" t="s">
        <v>303</v>
      </c>
    </row>
    <row r="780" spans="1:113" ht="9.9" customHeight="1" x14ac:dyDescent="0.2">
      <c r="E780" s="19" t="s">
        <v>330</v>
      </c>
      <c r="P780" s="8" t="s">
        <v>16069</v>
      </c>
    </row>
    <row r="781" spans="1:113" ht="9.9" customHeight="1" x14ac:dyDescent="0.2">
      <c r="AC781" s="8" t="s">
        <v>16068</v>
      </c>
      <c r="AH781" s="8" t="s">
        <v>307</v>
      </c>
      <c r="AR781" s="8" t="s">
        <v>16067</v>
      </c>
      <c r="BD781" s="8" t="s">
        <v>16066</v>
      </c>
      <c r="BP781" s="8" t="s">
        <v>16065</v>
      </c>
      <c r="CB781" s="8" t="s">
        <v>11433</v>
      </c>
      <c r="CN781" s="8" t="s">
        <v>16064</v>
      </c>
      <c r="CX781" s="7" t="s">
        <v>303</v>
      </c>
    </row>
    <row r="782" spans="1:113" ht="9.9" customHeight="1" x14ac:dyDescent="0.2">
      <c r="E782" s="19" t="s">
        <v>339</v>
      </c>
      <c r="P782" s="8" t="s">
        <v>16063</v>
      </c>
    </row>
    <row r="783" spans="1:113" ht="9.9" customHeight="1" x14ac:dyDescent="0.2">
      <c r="AC783" s="8" t="s">
        <v>16062</v>
      </c>
      <c r="AH783" s="8" t="s">
        <v>394</v>
      </c>
      <c r="AR783" s="8" t="s">
        <v>16061</v>
      </c>
      <c r="BD783" s="8" t="s">
        <v>11510</v>
      </c>
      <c r="BP783" s="8" t="s">
        <v>16060</v>
      </c>
      <c r="CB783" s="8" t="s">
        <v>16059</v>
      </c>
      <c r="CN783" s="8" t="s">
        <v>16058</v>
      </c>
      <c r="CX783" s="7" t="s">
        <v>303</v>
      </c>
    </row>
    <row r="784" spans="1:113" ht="9.9" customHeight="1" x14ac:dyDescent="0.2">
      <c r="E784" s="19" t="s">
        <v>348</v>
      </c>
      <c r="P784" s="8" t="s">
        <v>16057</v>
      </c>
    </row>
    <row r="785" spans="5:102" ht="9.9" customHeight="1" x14ac:dyDescent="0.2">
      <c r="AC785" s="8" t="s">
        <v>16056</v>
      </c>
      <c r="AH785" s="8" t="s">
        <v>316</v>
      </c>
      <c r="AR785" s="8" t="s">
        <v>16055</v>
      </c>
      <c r="BD785" s="8" t="s">
        <v>16054</v>
      </c>
      <c r="BP785" s="8" t="s">
        <v>16053</v>
      </c>
      <c r="CB785" s="8" t="s">
        <v>16052</v>
      </c>
      <c r="CN785" s="8" t="s">
        <v>16051</v>
      </c>
      <c r="CX785" s="7" t="s">
        <v>303</v>
      </c>
    </row>
    <row r="786" spans="5:102" ht="9.9" customHeight="1" x14ac:dyDescent="0.2">
      <c r="E786" s="19" t="s">
        <v>357</v>
      </c>
      <c r="P786" s="8" t="s">
        <v>16050</v>
      </c>
    </row>
    <row r="787" spans="5:102" ht="9.9" customHeight="1" x14ac:dyDescent="0.2">
      <c r="AC787" s="8" t="s">
        <v>16049</v>
      </c>
      <c r="AH787" s="8" t="s">
        <v>427</v>
      </c>
      <c r="AR787" s="8" t="s">
        <v>8882</v>
      </c>
      <c r="BD787" s="8" t="s">
        <v>16048</v>
      </c>
      <c r="BP787" s="8" t="s">
        <v>12701</v>
      </c>
      <c r="CB787" s="8" t="s">
        <v>7394</v>
      </c>
      <c r="CN787" s="8" t="s">
        <v>728</v>
      </c>
      <c r="CX787" s="7" t="s">
        <v>303</v>
      </c>
    </row>
    <row r="788" spans="5:102" ht="9.9" customHeight="1" x14ac:dyDescent="0.2">
      <c r="E788" s="19" t="s">
        <v>365</v>
      </c>
      <c r="P788" s="8" t="s">
        <v>16047</v>
      </c>
    </row>
    <row r="789" spans="5:102" ht="9.9" customHeight="1" x14ac:dyDescent="0.2">
      <c r="AC789" s="8" t="s">
        <v>16046</v>
      </c>
      <c r="AH789" s="8" t="s">
        <v>368</v>
      </c>
      <c r="AR789" s="8" t="s">
        <v>12512</v>
      </c>
      <c r="BD789" s="8" t="s">
        <v>16045</v>
      </c>
      <c r="BP789" s="8" t="s">
        <v>1365</v>
      </c>
      <c r="CB789" s="8" t="s">
        <v>15001</v>
      </c>
      <c r="CN789" s="8" t="s">
        <v>881</v>
      </c>
      <c r="CX789" s="7" t="s">
        <v>303</v>
      </c>
    </row>
    <row r="790" spans="5:102" ht="9.9" customHeight="1" x14ac:dyDescent="0.2">
      <c r="E790" s="19" t="s">
        <v>373</v>
      </c>
      <c r="P790" s="8" t="s">
        <v>16044</v>
      </c>
    </row>
    <row r="791" spans="5:102" ht="9.9" customHeight="1" x14ac:dyDescent="0.2">
      <c r="AC791" s="8" t="s">
        <v>16043</v>
      </c>
      <c r="AH791" s="8" t="s">
        <v>325</v>
      </c>
      <c r="AR791" s="8" t="s">
        <v>16042</v>
      </c>
      <c r="BD791" s="8" t="s">
        <v>10014</v>
      </c>
      <c r="BP791" s="8" t="s">
        <v>16041</v>
      </c>
      <c r="CB791" s="8" t="s">
        <v>9226</v>
      </c>
      <c r="CN791" s="8" t="s">
        <v>894</v>
      </c>
      <c r="CX791" s="7" t="s">
        <v>303</v>
      </c>
    </row>
    <row r="792" spans="5:102" ht="9.9" customHeight="1" x14ac:dyDescent="0.2">
      <c r="E792" s="19" t="s">
        <v>382</v>
      </c>
      <c r="P792" s="8" t="s">
        <v>16040</v>
      </c>
    </row>
    <row r="793" spans="5:102" ht="9.9" customHeight="1" x14ac:dyDescent="0.2">
      <c r="AC793" s="8" t="s">
        <v>16039</v>
      </c>
      <c r="AH793" s="8" t="s">
        <v>360</v>
      </c>
      <c r="AR793" s="8" t="s">
        <v>526</v>
      </c>
      <c r="BD793" s="8" t="s">
        <v>10469</v>
      </c>
      <c r="BP793" s="8" t="s">
        <v>16038</v>
      </c>
      <c r="CB793" s="8" t="s">
        <v>10643</v>
      </c>
      <c r="CN793" s="8" t="s">
        <v>708</v>
      </c>
      <c r="CX793" s="7" t="s">
        <v>303</v>
      </c>
    </row>
    <row r="794" spans="5:102" ht="9.9" customHeight="1" x14ac:dyDescent="0.2">
      <c r="E794" s="19" t="s">
        <v>391</v>
      </c>
      <c r="P794" s="8" t="s">
        <v>16037</v>
      </c>
    </row>
    <row r="795" spans="5:102" ht="9.9" customHeight="1" x14ac:dyDescent="0.2">
      <c r="AC795" s="8" t="s">
        <v>16036</v>
      </c>
      <c r="AH795" s="8" t="s">
        <v>411</v>
      </c>
      <c r="AR795" s="8" t="s">
        <v>16035</v>
      </c>
      <c r="BD795" s="8" t="s">
        <v>925</v>
      </c>
      <c r="BP795" s="8" t="s">
        <v>16034</v>
      </c>
      <c r="CB795" s="8" t="s">
        <v>16033</v>
      </c>
      <c r="CN795" s="8" t="s">
        <v>1482</v>
      </c>
      <c r="CX795" s="7" t="s">
        <v>303</v>
      </c>
    </row>
    <row r="796" spans="5:102" ht="9.9" customHeight="1" x14ac:dyDescent="0.2">
      <c r="E796" s="19" t="s">
        <v>399</v>
      </c>
      <c r="P796" s="8" t="s">
        <v>16032</v>
      </c>
    </row>
    <row r="797" spans="5:102" ht="9.9" customHeight="1" x14ac:dyDescent="0.2">
      <c r="AC797" s="8" t="s">
        <v>16031</v>
      </c>
      <c r="AH797" s="8" t="s">
        <v>402</v>
      </c>
      <c r="AR797" s="8" t="s">
        <v>10802</v>
      </c>
      <c r="BD797" s="8" t="s">
        <v>11885</v>
      </c>
      <c r="BP797" s="8" t="s">
        <v>16030</v>
      </c>
      <c r="CB797" s="8" t="s">
        <v>4337</v>
      </c>
      <c r="CN797" s="8" t="s">
        <v>983</v>
      </c>
      <c r="CX797" s="7" t="s">
        <v>303</v>
      </c>
    </row>
    <row r="798" spans="5:102" ht="9.9" customHeight="1" x14ac:dyDescent="0.2">
      <c r="E798" s="19" t="s">
        <v>408</v>
      </c>
      <c r="P798" s="8" t="s">
        <v>16029</v>
      </c>
    </row>
    <row r="799" spans="5:102" ht="9.9" customHeight="1" x14ac:dyDescent="0.2">
      <c r="AC799" s="8" t="s">
        <v>16028</v>
      </c>
      <c r="AH799" s="8" t="s">
        <v>342</v>
      </c>
      <c r="AR799" s="8" t="s">
        <v>6499</v>
      </c>
      <c r="BD799" s="8" t="s">
        <v>1723</v>
      </c>
      <c r="BP799" s="8" t="s">
        <v>16027</v>
      </c>
      <c r="CB799" s="8" t="s">
        <v>12727</v>
      </c>
      <c r="CN799" s="8" t="s">
        <v>901</v>
      </c>
      <c r="CX799" s="7" t="s">
        <v>303</v>
      </c>
    </row>
    <row r="800" spans="5:102" ht="9.9" customHeight="1" x14ac:dyDescent="0.2">
      <c r="E800" s="19" t="s">
        <v>416</v>
      </c>
      <c r="P800" s="8" t="s">
        <v>14205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14306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14305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12909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909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910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911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19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14301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14371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912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910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911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19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14301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14371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AR848" s="8" t="s">
        <v>16026</v>
      </c>
      <c r="BD848" s="8" t="s">
        <v>12608</v>
      </c>
      <c r="BP848" s="8" t="s">
        <v>16025</v>
      </c>
      <c r="CB848" s="8" t="s">
        <v>2850</v>
      </c>
      <c r="CN848" s="8" t="s">
        <v>714</v>
      </c>
      <c r="CX848" s="7" t="s">
        <v>303</v>
      </c>
    </row>
    <row r="849" spans="5:102" ht="9.9" customHeight="1" x14ac:dyDescent="0.2">
      <c r="E849" s="19" t="s">
        <v>304</v>
      </c>
      <c r="P849" s="8" t="s">
        <v>16024</v>
      </c>
    </row>
    <row r="850" spans="5:102" ht="9.9" customHeight="1" x14ac:dyDescent="0.2">
      <c r="AC850" s="8" t="s">
        <v>16023</v>
      </c>
      <c r="AH850" s="8" t="s">
        <v>427</v>
      </c>
      <c r="AR850" s="8" t="s">
        <v>14924</v>
      </c>
      <c r="BD850" s="8" t="s">
        <v>10014</v>
      </c>
      <c r="BP850" s="8" t="s">
        <v>16022</v>
      </c>
      <c r="CB850" s="8" t="s">
        <v>15553</v>
      </c>
      <c r="CN850" s="8" t="s">
        <v>1111</v>
      </c>
      <c r="CX850" s="7" t="s">
        <v>303</v>
      </c>
    </row>
    <row r="851" spans="5:102" ht="9.9" customHeight="1" x14ac:dyDescent="0.2">
      <c r="E851" s="19" t="s">
        <v>313</v>
      </c>
      <c r="P851" s="8" t="s">
        <v>16021</v>
      </c>
    </row>
    <row r="852" spans="5:102" ht="9.9" customHeight="1" x14ac:dyDescent="0.2">
      <c r="AC852" s="8" t="s">
        <v>16020</v>
      </c>
      <c r="AH852" s="8" t="s">
        <v>419</v>
      </c>
      <c r="AR852" s="8" t="s">
        <v>16019</v>
      </c>
      <c r="BD852" s="8" t="s">
        <v>11251</v>
      </c>
      <c r="BP852" s="8" t="s">
        <v>16018</v>
      </c>
      <c r="CB852" s="8" t="s">
        <v>16017</v>
      </c>
      <c r="CN852" s="8" t="s">
        <v>770</v>
      </c>
      <c r="CX852" s="7" t="s">
        <v>303</v>
      </c>
    </row>
    <row r="853" spans="5:102" ht="9.9" customHeight="1" x14ac:dyDescent="0.2">
      <c r="E853" s="19" t="s">
        <v>322</v>
      </c>
      <c r="P853" s="8" t="s">
        <v>16016</v>
      </c>
    </row>
    <row r="854" spans="5:102" ht="9.9" customHeight="1" x14ac:dyDescent="0.2">
      <c r="AC854" s="8" t="s">
        <v>16015</v>
      </c>
      <c r="AH854" s="8" t="s">
        <v>351</v>
      </c>
      <c r="AR854" s="8" t="s">
        <v>10331</v>
      </c>
      <c r="BD854" s="8" t="s">
        <v>16014</v>
      </c>
      <c r="BP854" s="8" t="s">
        <v>16013</v>
      </c>
      <c r="CB854" s="8" t="s">
        <v>12109</v>
      </c>
      <c r="CN854" s="8" t="s">
        <v>16012</v>
      </c>
      <c r="CX854" s="7" t="s">
        <v>303</v>
      </c>
    </row>
    <row r="855" spans="5:102" ht="9.9" customHeight="1" x14ac:dyDescent="0.2">
      <c r="E855" s="19" t="s">
        <v>330</v>
      </c>
      <c r="P855" s="8" t="s">
        <v>16011</v>
      </c>
    </row>
    <row r="856" spans="5:102" ht="9.9" customHeight="1" x14ac:dyDescent="0.2">
      <c r="AC856" s="8" t="s">
        <v>16010</v>
      </c>
      <c r="AH856" s="8" t="s">
        <v>307</v>
      </c>
      <c r="AR856" s="8" t="s">
        <v>16009</v>
      </c>
      <c r="BD856" s="8" t="s">
        <v>16008</v>
      </c>
      <c r="BP856" s="8" t="s">
        <v>16007</v>
      </c>
      <c r="CB856" s="8" t="s">
        <v>6149</v>
      </c>
      <c r="CN856" s="8" t="s">
        <v>16006</v>
      </c>
      <c r="CX856" s="7" t="s">
        <v>303</v>
      </c>
    </row>
    <row r="857" spans="5:102" ht="9.9" customHeight="1" x14ac:dyDescent="0.2">
      <c r="E857" s="19" t="s">
        <v>339</v>
      </c>
      <c r="P857" s="8" t="s">
        <v>16005</v>
      </c>
    </row>
    <row r="858" spans="5:102" ht="9.9" customHeight="1" x14ac:dyDescent="0.2">
      <c r="AC858" s="8" t="s">
        <v>16004</v>
      </c>
      <c r="AH858" s="8" t="s">
        <v>394</v>
      </c>
      <c r="AR858" s="8" t="s">
        <v>7919</v>
      </c>
      <c r="BD858" s="8" t="s">
        <v>16003</v>
      </c>
      <c r="BP858" s="8" t="s">
        <v>16002</v>
      </c>
      <c r="CB858" s="8" t="s">
        <v>16001</v>
      </c>
      <c r="CN858" s="8" t="s">
        <v>16000</v>
      </c>
      <c r="CX858" s="7" t="s">
        <v>303</v>
      </c>
    </row>
    <row r="859" spans="5:102" ht="9.9" customHeight="1" x14ac:dyDescent="0.2">
      <c r="E859" s="19" t="s">
        <v>348</v>
      </c>
      <c r="P859" s="8" t="s">
        <v>15999</v>
      </c>
    </row>
    <row r="860" spans="5:102" ht="9.9" customHeight="1" x14ac:dyDescent="0.2">
      <c r="AC860" s="8" t="s">
        <v>15998</v>
      </c>
      <c r="AH860" s="8" t="s">
        <v>316</v>
      </c>
      <c r="AR860" s="8" t="s">
        <v>9992</v>
      </c>
      <c r="BD860" s="8" t="s">
        <v>15997</v>
      </c>
      <c r="BP860" s="8" t="s">
        <v>15996</v>
      </c>
      <c r="CB860" s="8" t="s">
        <v>15995</v>
      </c>
      <c r="CN860" s="8" t="s">
        <v>15459</v>
      </c>
      <c r="CX860" s="7" t="s">
        <v>303</v>
      </c>
    </row>
    <row r="861" spans="5:102" ht="9.9" customHeight="1" x14ac:dyDescent="0.2">
      <c r="E861" s="19" t="s">
        <v>357</v>
      </c>
      <c r="P861" s="8" t="s">
        <v>15994</v>
      </c>
    </row>
    <row r="862" spans="5:102" ht="9.9" customHeight="1" x14ac:dyDescent="0.2">
      <c r="AC862" s="8" t="s">
        <v>4486</v>
      </c>
      <c r="AH862" s="8" t="s">
        <v>402</v>
      </c>
      <c r="AR862" s="8" t="s">
        <v>13620</v>
      </c>
      <c r="BD862" s="8" t="s">
        <v>2440</v>
      </c>
      <c r="BP862" s="8" t="s">
        <v>9450</v>
      </c>
      <c r="CB862" s="8" t="s">
        <v>9999</v>
      </c>
      <c r="CN862" s="8" t="s">
        <v>302</v>
      </c>
      <c r="CX862" s="7" t="s">
        <v>303</v>
      </c>
    </row>
    <row r="863" spans="5:102" ht="9.9" customHeight="1" x14ac:dyDescent="0.2">
      <c r="E863" s="19" t="s">
        <v>365</v>
      </c>
      <c r="P863" s="8" t="s">
        <v>15993</v>
      </c>
    </row>
    <row r="864" spans="5:102" ht="9.9" customHeight="1" x14ac:dyDescent="0.2">
      <c r="AC864" s="8" t="s">
        <v>15992</v>
      </c>
      <c r="AH864" s="8" t="s">
        <v>368</v>
      </c>
      <c r="AR864" s="8" t="s">
        <v>479</v>
      </c>
      <c r="BD864" s="8" t="s">
        <v>5349</v>
      </c>
      <c r="BP864" s="8" t="s">
        <v>15991</v>
      </c>
      <c r="CB864" s="8" t="s">
        <v>15990</v>
      </c>
      <c r="CN864" s="8" t="s">
        <v>321</v>
      </c>
      <c r="CX864" s="7" t="s">
        <v>303</v>
      </c>
    </row>
    <row r="865" spans="5:102" ht="9.9" customHeight="1" x14ac:dyDescent="0.2">
      <c r="E865" s="19" t="s">
        <v>373</v>
      </c>
      <c r="P865" s="8" t="s">
        <v>15989</v>
      </c>
    </row>
    <row r="866" spans="5:102" ht="9.9" customHeight="1" x14ac:dyDescent="0.2">
      <c r="AC866" s="19" t="s">
        <v>15988</v>
      </c>
      <c r="AH866" s="8" t="s">
        <v>435</v>
      </c>
      <c r="AR866" s="8" t="s">
        <v>3473</v>
      </c>
      <c r="BD866" s="8" t="s">
        <v>15987</v>
      </c>
      <c r="BP866" s="8" t="s">
        <v>6357</v>
      </c>
      <c r="CB866" s="8" t="s">
        <v>15986</v>
      </c>
      <c r="CN866" s="8" t="s">
        <v>356</v>
      </c>
      <c r="CX866" s="7" t="s">
        <v>303</v>
      </c>
    </row>
    <row r="867" spans="5:102" ht="9.9" customHeight="1" x14ac:dyDescent="0.2">
      <c r="E867" s="19" t="s">
        <v>382</v>
      </c>
      <c r="P867" s="8" t="s">
        <v>15985</v>
      </c>
    </row>
    <row r="868" spans="5:102" ht="9.9" customHeight="1" x14ac:dyDescent="0.2">
      <c r="AC868" s="8" t="s">
        <v>15984</v>
      </c>
      <c r="AH868" s="8" t="s">
        <v>360</v>
      </c>
      <c r="AR868" s="8" t="s">
        <v>15983</v>
      </c>
      <c r="BD868" s="8" t="s">
        <v>3302</v>
      </c>
      <c r="BP868" s="8" t="s">
        <v>2824</v>
      </c>
      <c r="CB868" s="8" t="s">
        <v>9250</v>
      </c>
      <c r="CN868" s="8" t="s">
        <v>312</v>
      </c>
      <c r="CX868" s="7" t="s">
        <v>303</v>
      </c>
    </row>
    <row r="869" spans="5:102" ht="9.9" customHeight="1" x14ac:dyDescent="0.2">
      <c r="E869" s="19" t="s">
        <v>391</v>
      </c>
      <c r="P869" s="8" t="s">
        <v>15982</v>
      </c>
    </row>
    <row r="870" spans="5:102" ht="9.9" customHeight="1" x14ac:dyDescent="0.2">
      <c r="AC870" s="8" t="s">
        <v>15981</v>
      </c>
      <c r="AH870" s="8" t="s">
        <v>325</v>
      </c>
      <c r="AR870" s="8" t="s">
        <v>15980</v>
      </c>
      <c r="BD870" s="8" t="s">
        <v>6023</v>
      </c>
      <c r="BP870" s="8" t="s">
        <v>8670</v>
      </c>
      <c r="CB870" s="8" t="s">
        <v>1593</v>
      </c>
      <c r="CN870" s="8" t="s">
        <v>347</v>
      </c>
      <c r="CX870" s="7" t="s">
        <v>303</v>
      </c>
    </row>
    <row r="871" spans="5:102" ht="9.9" customHeight="1" x14ac:dyDescent="0.2">
      <c r="E871" s="19" t="s">
        <v>399</v>
      </c>
      <c r="P871" s="8" t="s">
        <v>15979</v>
      </c>
    </row>
    <row r="872" spans="5:102" ht="9.9" customHeight="1" x14ac:dyDescent="0.2">
      <c r="AC872" s="8" t="s">
        <v>15978</v>
      </c>
      <c r="AH872" s="8" t="s">
        <v>411</v>
      </c>
      <c r="AR872" s="8" t="s">
        <v>6042</v>
      </c>
      <c r="BD872" s="8" t="s">
        <v>3541</v>
      </c>
      <c r="BP872" s="8" t="s">
        <v>9194</v>
      </c>
      <c r="CB872" s="8" t="s">
        <v>9258</v>
      </c>
      <c r="CN872" s="8" t="s">
        <v>356</v>
      </c>
      <c r="CX872" s="7" t="s">
        <v>303</v>
      </c>
    </row>
    <row r="873" spans="5:102" ht="9.9" customHeight="1" x14ac:dyDescent="0.2">
      <c r="E873" s="19" t="s">
        <v>408</v>
      </c>
      <c r="P873" s="8" t="s">
        <v>15977</v>
      </c>
    </row>
    <row r="874" spans="5:102" ht="9.9" customHeight="1" x14ac:dyDescent="0.2">
      <c r="AC874" s="8" t="s">
        <v>15976</v>
      </c>
      <c r="AH874" s="8" t="s">
        <v>342</v>
      </c>
      <c r="AR874" s="8" t="s">
        <v>15975</v>
      </c>
      <c r="BD874" s="8" t="s">
        <v>8909</v>
      </c>
      <c r="BP874" s="8" t="s">
        <v>6489</v>
      </c>
      <c r="CB874" s="8" t="s">
        <v>15974</v>
      </c>
      <c r="CN874" s="8" t="s">
        <v>338</v>
      </c>
      <c r="CX874" s="7" t="s">
        <v>303</v>
      </c>
    </row>
    <row r="875" spans="5:102" ht="9.9" customHeight="1" x14ac:dyDescent="0.2">
      <c r="E875" s="19" t="s">
        <v>416</v>
      </c>
      <c r="P875" s="8" t="s">
        <v>14218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14306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14305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12909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4958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4956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3025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19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14301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14371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4957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4956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3025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19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14301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14371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AR923" s="8" t="s">
        <v>15973</v>
      </c>
      <c r="BD923" s="8" t="s">
        <v>10913</v>
      </c>
      <c r="BP923" s="8" t="s">
        <v>1820</v>
      </c>
      <c r="CB923" s="8" t="s">
        <v>9138</v>
      </c>
      <c r="CN923" s="8" t="s">
        <v>312</v>
      </c>
      <c r="CX923" s="7" t="s">
        <v>303</v>
      </c>
    </row>
    <row r="924" spans="1:113" ht="9.9" customHeight="1" x14ac:dyDescent="0.2">
      <c r="E924" s="19" t="s">
        <v>304</v>
      </c>
      <c r="P924" s="8" t="s">
        <v>8940</v>
      </c>
    </row>
    <row r="925" spans="1:113" ht="9.9" customHeight="1" x14ac:dyDescent="0.2">
      <c r="AC925" s="19" t="s">
        <v>15972</v>
      </c>
      <c r="AH925" s="8" t="s">
        <v>435</v>
      </c>
      <c r="AR925" s="8" t="s">
        <v>15971</v>
      </c>
      <c r="BD925" s="8" t="s">
        <v>14999</v>
      </c>
      <c r="BP925" s="8" t="s">
        <v>3367</v>
      </c>
      <c r="CB925" s="8" t="s">
        <v>12434</v>
      </c>
      <c r="CN925" s="8" t="s">
        <v>3808</v>
      </c>
      <c r="CX925" s="7" t="s">
        <v>303</v>
      </c>
    </row>
    <row r="926" spans="1:113" ht="9.9" customHeight="1" x14ac:dyDescent="0.2">
      <c r="E926" s="19" t="s">
        <v>313</v>
      </c>
      <c r="P926" s="8" t="s">
        <v>15970</v>
      </c>
    </row>
    <row r="927" spans="1:113" ht="9.9" customHeight="1" x14ac:dyDescent="0.2">
      <c r="AC927" s="8" t="s">
        <v>15969</v>
      </c>
      <c r="AH927" s="8" t="s">
        <v>368</v>
      </c>
      <c r="AR927" s="8" t="s">
        <v>3473</v>
      </c>
      <c r="BD927" s="8" t="s">
        <v>12140</v>
      </c>
      <c r="BP927" s="8" t="s">
        <v>15968</v>
      </c>
      <c r="CB927" s="8" t="s">
        <v>10478</v>
      </c>
      <c r="CN927" s="8" t="s">
        <v>915</v>
      </c>
      <c r="CX927" s="7" t="s">
        <v>303</v>
      </c>
    </row>
    <row r="928" spans="1:113" ht="9.9" customHeight="1" x14ac:dyDescent="0.2">
      <c r="E928" s="19" t="s">
        <v>322</v>
      </c>
      <c r="P928" s="8" t="s">
        <v>15967</v>
      </c>
    </row>
    <row r="929" spans="5:102" ht="9.9" customHeight="1" x14ac:dyDescent="0.2">
      <c r="AC929" s="8" t="s">
        <v>15966</v>
      </c>
      <c r="AH929" s="8" t="s">
        <v>360</v>
      </c>
      <c r="AR929" s="8" t="s">
        <v>15965</v>
      </c>
      <c r="BD929" s="8" t="s">
        <v>2656</v>
      </c>
      <c r="BP929" s="8" t="s">
        <v>15964</v>
      </c>
      <c r="CB929" s="8" t="s">
        <v>15963</v>
      </c>
      <c r="CN929" s="8" t="s">
        <v>15962</v>
      </c>
      <c r="CX929" s="7" t="s">
        <v>303</v>
      </c>
    </row>
    <row r="930" spans="5:102" ht="9.9" customHeight="1" x14ac:dyDescent="0.2">
      <c r="E930" s="19" t="s">
        <v>330</v>
      </c>
      <c r="P930" s="8" t="s">
        <v>15961</v>
      </c>
    </row>
    <row r="931" spans="5:102" ht="9.9" customHeight="1" x14ac:dyDescent="0.2">
      <c r="AC931" s="8" t="s">
        <v>15960</v>
      </c>
      <c r="AH931" s="8" t="s">
        <v>402</v>
      </c>
      <c r="AR931" s="8" t="s">
        <v>15959</v>
      </c>
      <c r="BD931" s="8" t="s">
        <v>15958</v>
      </c>
      <c r="BP931" s="8" t="s">
        <v>15957</v>
      </c>
      <c r="CB931" s="8" t="s">
        <v>15956</v>
      </c>
      <c r="CN931" s="8" t="s">
        <v>15955</v>
      </c>
      <c r="CX931" s="7" t="s">
        <v>303</v>
      </c>
    </row>
    <row r="932" spans="5:102" ht="9.9" customHeight="1" x14ac:dyDescent="0.2">
      <c r="E932" s="19" t="s">
        <v>339</v>
      </c>
      <c r="P932" s="8" t="s">
        <v>14164</v>
      </c>
      <c r="S932" s="18" t="s">
        <v>384</v>
      </c>
    </row>
    <row r="975" s="1" customFormat="1" ht="0.9" customHeight="1" x14ac:dyDescent="0.2"/>
    <row r="976" s="1" customFormat="1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14306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14305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12909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997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998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135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19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14301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14371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999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998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135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19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14301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14371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AR998" s="8" t="s">
        <v>15954</v>
      </c>
      <c r="BD998" s="8" t="s">
        <v>15953</v>
      </c>
      <c r="BP998" s="8" t="s">
        <v>15952</v>
      </c>
      <c r="CB998" s="8" t="s">
        <v>15951</v>
      </c>
      <c r="CN998" s="8" t="s">
        <v>503</v>
      </c>
      <c r="CX998" s="7" t="s">
        <v>303</v>
      </c>
    </row>
    <row r="999" spans="1:113" ht="9.9" customHeight="1" x14ac:dyDescent="0.2">
      <c r="E999" s="19" t="s">
        <v>304</v>
      </c>
      <c r="P999" s="8" t="s">
        <v>15950</v>
      </c>
    </row>
    <row r="1000" spans="1:113" ht="9.9" customHeight="1" x14ac:dyDescent="0.2">
      <c r="AC1000" s="19" t="s">
        <v>15949</v>
      </c>
      <c r="AH1000" s="8" t="s">
        <v>435</v>
      </c>
      <c r="AR1000" s="8" t="s">
        <v>10666</v>
      </c>
      <c r="BD1000" s="8" t="s">
        <v>8991</v>
      </c>
      <c r="BP1000" s="8" t="s">
        <v>9896</v>
      </c>
      <c r="CB1000" s="8" t="s">
        <v>6528</v>
      </c>
      <c r="CN1000" s="8" t="s">
        <v>770</v>
      </c>
      <c r="CX1000" s="7" t="s">
        <v>303</v>
      </c>
    </row>
    <row r="1001" spans="1:113" ht="9.9" customHeight="1" x14ac:dyDescent="0.2">
      <c r="E1001" s="19" t="s">
        <v>313</v>
      </c>
      <c r="P1001" s="8" t="s">
        <v>14151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14306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14305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12909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1093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1094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1095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51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14301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14371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1096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1094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1095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51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14301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14371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AR1073" s="8" t="s">
        <v>15948</v>
      </c>
      <c r="BD1073" s="8" t="s">
        <v>9585</v>
      </c>
      <c r="BP1073" s="8" t="s">
        <v>631</v>
      </c>
      <c r="CB1073" s="8" t="s">
        <v>1533</v>
      </c>
      <c r="CN1073" s="8" t="s">
        <v>338</v>
      </c>
      <c r="CX1073" s="7" t="s">
        <v>303</v>
      </c>
    </row>
    <row r="1074" spans="5:102" ht="9.9" customHeight="1" x14ac:dyDescent="0.2">
      <c r="E1074" s="19" t="s">
        <v>304</v>
      </c>
      <c r="P1074" s="8" t="s">
        <v>15947</v>
      </c>
    </row>
    <row r="1075" spans="5:102" ht="9.9" customHeight="1" x14ac:dyDescent="0.2">
      <c r="AC1075" s="8" t="s">
        <v>15946</v>
      </c>
      <c r="AH1075" s="8" t="s">
        <v>368</v>
      </c>
      <c r="AR1075" s="8" t="s">
        <v>15945</v>
      </c>
      <c r="BD1075" s="8" t="s">
        <v>15944</v>
      </c>
      <c r="BP1075" s="8" t="s">
        <v>5137</v>
      </c>
      <c r="CB1075" s="8" t="s">
        <v>4838</v>
      </c>
      <c r="CN1075" s="8" t="s">
        <v>470</v>
      </c>
      <c r="CX1075" s="7" t="s">
        <v>303</v>
      </c>
    </row>
    <row r="1076" spans="5:102" ht="9.9" customHeight="1" x14ac:dyDescent="0.2">
      <c r="E1076" s="19" t="s">
        <v>313</v>
      </c>
      <c r="P1076" s="8" t="s">
        <v>15943</v>
      </c>
    </row>
    <row r="1077" spans="5:102" ht="9.9" customHeight="1" x14ac:dyDescent="0.2">
      <c r="AC1077" s="8" t="s">
        <v>15942</v>
      </c>
      <c r="AH1077" s="8" t="s">
        <v>427</v>
      </c>
      <c r="AR1077" s="8" t="s">
        <v>12299</v>
      </c>
      <c r="BD1077" s="8" t="s">
        <v>12963</v>
      </c>
      <c r="BP1077" s="8" t="s">
        <v>15941</v>
      </c>
      <c r="CB1077" s="8" t="s">
        <v>1644</v>
      </c>
      <c r="CN1077" s="8" t="s">
        <v>881</v>
      </c>
      <c r="CX1077" s="7" t="s">
        <v>303</v>
      </c>
    </row>
    <row r="1078" spans="5:102" ht="9.9" customHeight="1" x14ac:dyDescent="0.2">
      <c r="E1078" s="19" t="s">
        <v>322</v>
      </c>
      <c r="P1078" s="8" t="s">
        <v>15940</v>
      </c>
    </row>
    <row r="1079" spans="5:102" ht="9.9" customHeight="1" x14ac:dyDescent="0.2">
      <c r="AC1079" s="8" t="s">
        <v>15939</v>
      </c>
      <c r="AH1079" s="8" t="s">
        <v>351</v>
      </c>
      <c r="AR1079" s="8" t="s">
        <v>4976</v>
      </c>
      <c r="BD1079" s="8" t="s">
        <v>11924</v>
      </c>
      <c r="BP1079" s="8" t="s">
        <v>15938</v>
      </c>
      <c r="CB1079" s="8" t="s">
        <v>15937</v>
      </c>
      <c r="CN1079" s="8" t="s">
        <v>15936</v>
      </c>
      <c r="CX1079" s="7" t="s">
        <v>303</v>
      </c>
    </row>
    <row r="1080" spans="5:102" ht="9.9" customHeight="1" x14ac:dyDescent="0.2">
      <c r="E1080" s="19" t="s">
        <v>330</v>
      </c>
      <c r="P1080" s="8" t="s">
        <v>15935</v>
      </c>
    </row>
    <row r="1081" spans="5:102" ht="9.9" customHeight="1" x14ac:dyDescent="0.2">
      <c r="AC1081" s="8" t="s">
        <v>15934</v>
      </c>
      <c r="AH1081" s="8" t="s">
        <v>307</v>
      </c>
      <c r="AR1081" s="8" t="s">
        <v>15933</v>
      </c>
      <c r="BD1081" s="8" t="s">
        <v>15932</v>
      </c>
      <c r="BP1081" s="8" t="s">
        <v>15645</v>
      </c>
      <c r="CB1081" s="8" t="s">
        <v>15931</v>
      </c>
      <c r="CN1081" s="8" t="s">
        <v>15930</v>
      </c>
      <c r="CX1081" s="7" t="s">
        <v>303</v>
      </c>
    </row>
    <row r="1082" spans="5:102" ht="9.9" customHeight="1" x14ac:dyDescent="0.2">
      <c r="E1082" s="19" t="s">
        <v>339</v>
      </c>
      <c r="P1082" s="8" t="s">
        <v>15929</v>
      </c>
    </row>
    <row r="1083" spans="5:102" ht="9.9" customHeight="1" x14ac:dyDescent="0.2">
      <c r="AC1083" s="8" t="s">
        <v>15928</v>
      </c>
      <c r="AH1083" s="8" t="s">
        <v>394</v>
      </c>
      <c r="AR1083" s="8" t="s">
        <v>2379</v>
      </c>
      <c r="BD1083" s="8" t="s">
        <v>13282</v>
      </c>
      <c r="BP1083" s="8" t="s">
        <v>15927</v>
      </c>
      <c r="CB1083" s="8" t="s">
        <v>15926</v>
      </c>
      <c r="CN1083" s="8" t="s">
        <v>15925</v>
      </c>
      <c r="CX1083" s="7" t="s">
        <v>303</v>
      </c>
    </row>
    <row r="1084" spans="5:102" ht="9.9" customHeight="1" x14ac:dyDescent="0.2">
      <c r="E1084" s="19" t="s">
        <v>348</v>
      </c>
      <c r="P1084" s="8" t="s">
        <v>15924</v>
      </c>
    </row>
    <row r="1085" spans="5:102" ht="9.9" customHeight="1" x14ac:dyDescent="0.2">
      <c r="AC1085" s="8" t="s">
        <v>15923</v>
      </c>
      <c r="AH1085" s="8" t="s">
        <v>316</v>
      </c>
      <c r="AR1085" s="8" t="s">
        <v>10807</v>
      </c>
      <c r="BD1085" s="8" t="s">
        <v>15922</v>
      </c>
      <c r="BP1085" s="8" t="s">
        <v>15921</v>
      </c>
      <c r="CB1085" s="8" t="s">
        <v>15920</v>
      </c>
      <c r="CN1085" s="8" t="s">
        <v>6957</v>
      </c>
      <c r="CX1085" s="7" t="s">
        <v>303</v>
      </c>
    </row>
    <row r="1086" spans="5:102" ht="9.9" customHeight="1" x14ac:dyDescent="0.2">
      <c r="E1086" s="19" t="s">
        <v>357</v>
      </c>
      <c r="P1086" s="8" t="s">
        <v>15919</v>
      </c>
    </row>
    <row r="1087" spans="5:102" ht="9.9" customHeight="1" x14ac:dyDescent="0.2">
      <c r="AC1087" s="8" t="s">
        <v>15186</v>
      </c>
      <c r="AH1087" s="8" t="s">
        <v>419</v>
      </c>
      <c r="AR1087" s="8" t="s">
        <v>13983</v>
      </c>
      <c r="BD1087" s="8" t="s">
        <v>15918</v>
      </c>
      <c r="BP1087" s="8" t="s">
        <v>15917</v>
      </c>
      <c r="CB1087" s="8" t="s">
        <v>5129</v>
      </c>
      <c r="CN1087" s="8" t="s">
        <v>1111</v>
      </c>
      <c r="CX1087" s="7" t="s">
        <v>303</v>
      </c>
    </row>
    <row r="1088" spans="5:102" ht="9.9" customHeight="1" x14ac:dyDescent="0.2">
      <c r="E1088" s="19" t="s">
        <v>365</v>
      </c>
      <c r="P1088" s="8" t="s">
        <v>15916</v>
      </c>
    </row>
    <row r="1089" spans="5:102" ht="9.9" customHeight="1" x14ac:dyDescent="0.2">
      <c r="AC1089" s="8" t="s">
        <v>15443</v>
      </c>
      <c r="AH1089" s="8" t="s">
        <v>342</v>
      </c>
      <c r="AR1089" s="8" t="s">
        <v>5742</v>
      </c>
      <c r="BD1089" s="8" t="s">
        <v>2618</v>
      </c>
      <c r="BP1089" s="8" t="s">
        <v>15915</v>
      </c>
      <c r="CB1089" s="8" t="s">
        <v>2102</v>
      </c>
      <c r="CN1089" s="8" t="s">
        <v>338</v>
      </c>
      <c r="CX1089" s="7" t="s">
        <v>303</v>
      </c>
    </row>
    <row r="1090" spans="5:102" ht="9.9" customHeight="1" x14ac:dyDescent="0.2">
      <c r="E1090" s="19" t="s">
        <v>373</v>
      </c>
      <c r="P1090" s="8" t="s">
        <v>15914</v>
      </c>
    </row>
    <row r="1091" spans="5:102" ht="9.9" customHeight="1" x14ac:dyDescent="0.2">
      <c r="AC1091" s="19" t="s">
        <v>15913</v>
      </c>
      <c r="AH1091" s="8" t="s">
        <v>435</v>
      </c>
      <c r="AR1091" s="8" t="s">
        <v>15912</v>
      </c>
      <c r="BD1091" s="8" t="s">
        <v>8570</v>
      </c>
      <c r="BP1091" s="8" t="s">
        <v>15911</v>
      </c>
      <c r="CB1091" s="8" t="s">
        <v>7516</v>
      </c>
      <c r="CN1091" s="8" t="s">
        <v>470</v>
      </c>
      <c r="CX1091" s="7" t="s">
        <v>303</v>
      </c>
    </row>
    <row r="1092" spans="5:102" ht="9.9" customHeight="1" x14ac:dyDescent="0.2">
      <c r="E1092" s="19" t="s">
        <v>382</v>
      </c>
      <c r="P1092" s="8" t="s">
        <v>15910</v>
      </c>
    </row>
    <row r="1093" spans="5:102" ht="9.9" customHeight="1" x14ac:dyDescent="0.2">
      <c r="AC1093" s="8" t="s">
        <v>14937</v>
      </c>
      <c r="AH1093" s="8" t="s">
        <v>402</v>
      </c>
      <c r="AR1093" s="8" t="s">
        <v>15909</v>
      </c>
      <c r="BD1093" s="8" t="s">
        <v>12786</v>
      </c>
      <c r="BP1093" s="8" t="s">
        <v>12995</v>
      </c>
      <c r="CB1093" s="8" t="s">
        <v>4088</v>
      </c>
      <c r="CN1093" s="8" t="s">
        <v>794</v>
      </c>
      <c r="CX1093" s="7" t="s">
        <v>303</v>
      </c>
    </row>
    <row r="1094" spans="5:102" ht="9.9" customHeight="1" x14ac:dyDescent="0.2">
      <c r="E1094" s="19" t="s">
        <v>391</v>
      </c>
      <c r="P1094" s="8" t="s">
        <v>15908</v>
      </c>
    </row>
    <row r="1095" spans="5:102" ht="9.9" customHeight="1" x14ac:dyDescent="0.2">
      <c r="AC1095" s="8" t="s">
        <v>15907</v>
      </c>
      <c r="AH1095" s="8" t="s">
        <v>360</v>
      </c>
      <c r="AR1095" s="8" t="s">
        <v>15906</v>
      </c>
      <c r="BD1095" s="8" t="s">
        <v>15905</v>
      </c>
      <c r="BP1095" s="8" t="s">
        <v>5173</v>
      </c>
      <c r="CB1095" s="8" t="s">
        <v>2516</v>
      </c>
      <c r="CN1095" s="8" t="s">
        <v>564</v>
      </c>
      <c r="CX1095" s="7" t="s">
        <v>303</v>
      </c>
    </row>
    <row r="1096" spans="5:102" ht="9.9" customHeight="1" x14ac:dyDescent="0.2">
      <c r="E1096" s="19" t="s">
        <v>399</v>
      </c>
      <c r="P1096" s="8" t="s">
        <v>15904</v>
      </c>
    </row>
    <row r="1097" spans="5:102" ht="9.9" customHeight="1" x14ac:dyDescent="0.2">
      <c r="AC1097" s="8" t="s">
        <v>15903</v>
      </c>
      <c r="AH1097" s="8" t="s">
        <v>325</v>
      </c>
      <c r="AR1097" s="8" t="s">
        <v>5928</v>
      </c>
      <c r="BD1097" s="8" t="s">
        <v>15902</v>
      </c>
      <c r="BP1097" s="8" t="s">
        <v>15441</v>
      </c>
      <c r="CB1097" s="8" t="s">
        <v>2919</v>
      </c>
      <c r="CN1097" s="8" t="s">
        <v>794</v>
      </c>
      <c r="CX1097" s="7" t="s">
        <v>303</v>
      </c>
    </row>
    <row r="1098" spans="5:102" ht="9.9" customHeight="1" x14ac:dyDescent="0.2">
      <c r="E1098" s="19" t="s">
        <v>408</v>
      </c>
      <c r="P1098" s="8" t="s">
        <v>15901</v>
      </c>
    </row>
    <row r="1099" spans="5:102" ht="9.9" customHeight="1" x14ac:dyDescent="0.2">
      <c r="AC1099" s="8" t="s">
        <v>15900</v>
      </c>
      <c r="AH1099" s="8" t="s">
        <v>411</v>
      </c>
      <c r="AR1099" s="8" t="s">
        <v>15899</v>
      </c>
      <c r="BD1099" s="8" t="s">
        <v>13346</v>
      </c>
      <c r="BP1099" s="8" t="s">
        <v>2208</v>
      </c>
      <c r="CB1099" s="8" t="s">
        <v>15898</v>
      </c>
      <c r="CN1099" s="8" t="s">
        <v>407</v>
      </c>
      <c r="CX1099" s="7" t="s">
        <v>303</v>
      </c>
    </row>
    <row r="1100" spans="5:102" ht="9.9" customHeight="1" x14ac:dyDescent="0.2">
      <c r="E1100" s="19" t="s">
        <v>416</v>
      </c>
      <c r="P1100" s="8" t="s">
        <v>14250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14306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14305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12909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4869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4867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3057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51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14301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14371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4868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4867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3057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51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14301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14371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AR1148" s="8" t="s">
        <v>15897</v>
      </c>
      <c r="BD1148" s="8" t="s">
        <v>6293</v>
      </c>
      <c r="BP1148" s="8" t="s">
        <v>15896</v>
      </c>
      <c r="CB1148" s="8" t="s">
        <v>13564</v>
      </c>
      <c r="CN1148" s="8" t="s">
        <v>503</v>
      </c>
      <c r="CX1148" s="7" t="s">
        <v>303</v>
      </c>
    </row>
    <row r="1149" spans="1:113" ht="9.9" customHeight="1" x14ac:dyDescent="0.2">
      <c r="E1149" s="19" t="s">
        <v>304</v>
      </c>
      <c r="P1149" s="8" t="s">
        <v>15895</v>
      </c>
    </row>
    <row r="1150" spans="1:113" ht="9.9" customHeight="1" x14ac:dyDescent="0.2">
      <c r="AC1150" s="19" t="s">
        <v>15894</v>
      </c>
      <c r="AH1150" s="8" t="s">
        <v>435</v>
      </c>
      <c r="AR1150" s="8" t="s">
        <v>15893</v>
      </c>
      <c r="BD1150" s="8" t="s">
        <v>15892</v>
      </c>
      <c r="BP1150" s="8" t="s">
        <v>11943</v>
      </c>
      <c r="CB1150" s="8" t="s">
        <v>15891</v>
      </c>
      <c r="CN1150" s="8" t="s">
        <v>862</v>
      </c>
      <c r="CX1150" s="7" t="s">
        <v>303</v>
      </c>
    </row>
    <row r="1151" spans="1:113" ht="9.9" customHeight="1" x14ac:dyDescent="0.2">
      <c r="E1151" s="19" t="s">
        <v>313</v>
      </c>
      <c r="P1151" s="8" t="s">
        <v>14149</v>
      </c>
    </row>
    <row r="1200" s="1" customFormat="1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14306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14305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12909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4783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4781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3098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59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14301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14371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4782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4781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3098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59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14301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14371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AR1223" s="8" t="s">
        <v>12623</v>
      </c>
      <c r="BD1223" s="8" t="s">
        <v>15449</v>
      </c>
      <c r="BP1223" s="8" t="s">
        <v>2465</v>
      </c>
      <c r="CB1223" s="8" t="s">
        <v>4427</v>
      </c>
      <c r="CN1223" s="8" t="s">
        <v>457</v>
      </c>
      <c r="CX1223" s="7" t="s">
        <v>303</v>
      </c>
    </row>
    <row r="1224" spans="1:113" ht="9.9" customHeight="1" x14ac:dyDescent="0.2">
      <c r="E1224" s="19" t="s">
        <v>304</v>
      </c>
      <c r="P1224" s="8" t="s">
        <v>15890</v>
      </c>
    </row>
    <row r="1225" spans="1:113" ht="9.9" customHeight="1" x14ac:dyDescent="0.2">
      <c r="AC1225" s="8" t="s">
        <v>15889</v>
      </c>
      <c r="AH1225" s="8" t="s">
        <v>402</v>
      </c>
      <c r="AR1225" s="8" t="s">
        <v>8137</v>
      </c>
      <c r="BD1225" s="8" t="s">
        <v>3453</v>
      </c>
      <c r="BP1225" s="8" t="s">
        <v>11312</v>
      </c>
      <c r="CB1225" s="8" t="s">
        <v>3539</v>
      </c>
      <c r="CN1225" s="8" t="s">
        <v>312</v>
      </c>
      <c r="CX1225" s="7" t="s">
        <v>303</v>
      </c>
    </row>
    <row r="1226" spans="1:113" ht="9.9" customHeight="1" x14ac:dyDescent="0.2">
      <c r="E1226" s="19" t="s">
        <v>313</v>
      </c>
      <c r="P1226" s="8" t="s">
        <v>15888</v>
      </c>
    </row>
    <row r="1227" spans="1:113" ht="9.9" customHeight="1" x14ac:dyDescent="0.2">
      <c r="AC1227" s="8" t="s">
        <v>15887</v>
      </c>
      <c r="AH1227" s="8" t="s">
        <v>419</v>
      </c>
      <c r="AR1227" s="8" t="s">
        <v>15886</v>
      </c>
      <c r="BD1227" s="8" t="s">
        <v>4698</v>
      </c>
      <c r="BP1227" s="8" t="s">
        <v>15885</v>
      </c>
      <c r="CB1227" s="8" t="s">
        <v>5111</v>
      </c>
      <c r="CN1227" s="8" t="s">
        <v>1258</v>
      </c>
      <c r="CX1227" s="7" t="s">
        <v>303</v>
      </c>
    </row>
    <row r="1228" spans="1:113" ht="9.9" customHeight="1" x14ac:dyDescent="0.2">
      <c r="E1228" s="19" t="s">
        <v>322</v>
      </c>
      <c r="P1228" s="8" t="s">
        <v>15884</v>
      </c>
    </row>
    <row r="1229" spans="1:113" ht="9.9" customHeight="1" x14ac:dyDescent="0.2">
      <c r="AC1229" s="8" t="s">
        <v>15883</v>
      </c>
      <c r="AH1229" s="8" t="s">
        <v>351</v>
      </c>
      <c r="AR1229" s="8" t="s">
        <v>15882</v>
      </c>
      <c r="BD1229" s="8" t="s">
        <v>15881</v>
      </c>
      <c r="BP1229" s="8" t="s">
        <v>15880</v>
      </c>
      <c r="CB1229" s="8" t="s">
        <v>15879</v>
      </c>
      <c r="CN1229" s="8" t="s">
        <v>15878</v>
      </c>
      <c r="CX1229" s="7" t="s">
        <v>303</v>
      </c>
    </row>
    <row r="1230" spans="1:113" ht="9.9" customHeight="1" x14ac:dyDescent="0.2">
      <c r="E1230" s="19" t="s">
        <v>330</v>
      </c>
      <c r="P1230" s="8" t="s">
        <v>15877</v>
      </c>
    </row>
    <row r="1231" spans="1:113" ht="9.9" customHeight="1" x14ac:dyDescent="0.2">
      <c r="AC1231" s="8" t="s">
        <v>15876</v>
      </c>
      <c r="AH1231" s="8" t="s">
        <v>307</v>
      </c>
      <c r="AR1231" s="8" t="s">
        <v>15875</v>
      </c>
      <c r="BD1231" s="8" t="s">
        <v>15874</v>
      </c>
      <c r="BP1231" s="8" t="s">
        <v>15873</v>
      </c>
      <c r="CB1231" s="8" t="s">
        <v>12254</v>
      </c>
      <c r="CN1231" s="8" t="s">
        <v>15872</v>
      </c>
      <c r="CX1231" s="7" t="s">
        <v>303</v>
      </c>
    </row>
    <row r="1232" spans="1:113" ht="9.9" customHeight="1" x14ac:dyDescent="0.2">
      <c r="E1232" s="19" t="s">
        <v>339</v>
      </c>
      <c r="P1232" s="8" t="s">
        <v>15871</v>
      </c>
    </row>
    <row r="1233" spans="5:102" ht="9.9" customHeight="1" x14ac:dyDescent="0.2">
      <c r="AC1233" s="8" t="s">
        <v>15870</v>
      </c>
      <c r="AH1233" s="8" t="s">
        <v>394</v>
      </c>
      <c r="AR1233" s="8" t="s">
        <v>15869</v>
      </c>
      <c r="BD1233" s="8" t="s">
        <v>15868</v>
      </c>
      <c r="BP1233" s="8" t="s">
        <v>15867</v>
      </c>
      <c r="CB1233" s="8" t="s">
        <v>15866</v>
      </c>
      <c r="CN1233" s="8" t="s">
        <v>15865</v>
      </c>
      <c r="CX1233" s="7" t="s">
        <v>303</v>
      </c>
    </row>
    <row r="1234" spans="5:102" ht="9.9" customHeight="1" x14ac:dyDescent="0.2">
      <c r="E1234" s="19" t="s">
        <v>348</v>
      </c>
      <c r="P1234" s="8" t="s">
        <v>15864</v>
      </c>
    </row>
    <row r="1235" spans="5:102" ht="9.9" customHeight="1" x14ac:dyDescent="0.2">
      <c r="AC1235" s="8" t="s">
        <v>15863</v>
      </c>
      <c r="AH1235" s="8" t="s">
        <v>316</v>
      </c>
      <c r="AR1235" s="8" t="s">
        <v>15862</v>
      </c>
      <c r="BD1235" s="8" t="s">
        <v>15861</v>
      </c>
      <c r="BP1235" s="8" t="s">
        <v>15860</v>
      </c>
      <c r="CB1235" s="8" t="s">
        <v>15859</v>
      </c>
      <c r="CN1235" s="8" t="s">
        <v>4610</v>
      </c>
      <c r="CX1235" s="7" t="s">
        <v>303</v>
      </c>
    </row>
    <row r="1236" spans="5:102" ht="9.9" customHeight="1" x14ac:dyDescent="0.2">
      <c r="E1236" s="19" t="s">
        <v>357</v>
      </c>
      <c r="P1236" s="8" t="s">
        <v>15858</v>
      </c>
    </row>
    <row r="1237" spans="5:102" ht="9.9" customHeight="1" x14ac:dyDescent="0.2">
      <c r="AC1237" s="8" t="s">
        <v>15857</v>
      </c>
      <c r="AH1237" s="8" t="s">
        <v>427</v>
      </c>
      <c r="AR1237" s="8" t="s">
        <v>15259</v>
      </c>
      <c r="BD1237" s="8" t="s">
        <v>2630</v>
      </c>
      <c r="BP1237" s="8" t="s">
        <v>15856</v>
      </c>
      <c r="CB1237" s="8" t="s">
        <v>3630</v>
      </c>
      <c r="CN1237" s="8" t="s">
        <v>894</v>
      </c>
      <c r="CX1237" s="7" t="s">
        <v>303</v>
      </c>
    </row>
    <row r="1238" spans="5:102" ht="9.9" customHeight="1" x14ac:dyDescent="0.2">
      <c r="E1238" s="19" t="s">
        <v>365</v>
      </c>
      <c r="P1238" s="8" t="s">
        <v>15855</v>
      </c>
    </row>
    <row r="1239" spans="5:102" ht="9.9" customHeight="1" x14ac:dyDescent="0.2">
      <c r="AC1239" s="19" t="s">
        <v>15854</v>
      </c>
      <c r="AH1239" s="8" t="s">
        <v>435</v>
      </c>
      <c r="AR1239" s="8" t="s">
        <v>11466</v>
      </c>
      <c r="BD1239" s="8" t="s">
        <v>9864</v>
      </c>
      <c r="BP1239" s="8" t="s">
        <v>13431</v>
      </c>
      <c r="CB1239" s="8" t="s">
        <v>13430</v>
      </c>
      <c r="CN1239" s="8" t="s">
        <v>407</v>
      </c>
      <c r="CX1239" s="7" t="s">
        <v>303</v>
      </c>
    </row>
    <row r="1240" spans="5:102" ht="9.9" customHeight="1" x14ac:dyDescent="0.2">
      <c r="E1240" s="19" t="s">
        <v>373</v>
      </c>
      <c r="P1240" s="8" t="s">
        <v>15853</v>
      </c>
    </row>
    <row r="1241" spans="5:102" ht="9.9" customHeight="1" x14ac:dyDescent="0.2">
      <c r="AC1241" s="8" t="s">
        <v>15852</v>
      </c>
      <c r="AH1241" s="8" t="s">
        <v>368</v>
      </c>
      <c r="AR1241" s="8" t="s">
        <v>15851</v>
      </c>
      <c r="BD1241" s="8" t="s">
        <v>6579</v>
      </c>
      <c r="BP1241" s="8" t="s">
        <v>4692</v>
      </c>
      <c r="CB1241" s="8" t="s">
        <v>15850</v>
      </c>
      <c r="CN1241" s="8" t="s">
        <v>503</v>
      </c>
      <c r="CX1241" s="7" t="s">
        <v>303</v>
      </c>
    </row>
    <row r="1242" spans="5:102" ht="9.9" customHeight="1" x14ac:dyDescent="0.2">
      <c r="E1242" s="19" t="s">
        <v>382</v>
      </c>
      <c r="P1242" s="8" t="s">
        <v>15849</v>
      </c>
    </row>
    <row r="1243" spans="5:102" ht="9.9" customHeight="1" x14ac:dyDescent="0.2">
      <c r="AC1243" s="8" t="s">
        <v>15848</v>
      </c>
      <c r="AH1243" s="8" t="s">
        <v>360</v>
      </c>
      <c r="AR1243" s="8" t="s">
        <v>4701</v>
      </c>
      <c r="BD1243" s="8" t="s">
        <v>11726</v>
      </c>
      <c r="BP1243" s="8" t="s">
        <v>5834</v>
      </c>
      <c r="CB1243" s="8" t="s">
        <v>2614</v>
      </c>
      <c r="CN1243" s="8" t="s">
        <v>483</v>
      </c>
      <c r="CX1243" s="7" t="s">
        <v>303</v>
      </c>
    </row>
    <row r="1244" spans="5:102" ht="9.9" customHeight="1" x14ac:dyDescent="0.2">
      <c r="E1244" s="19" t="s">
        <v>391</v>
      </c>
      <c r="P1244" s="8" t="s">
        <v>15847</v>
      </c>
    </row>
    <row r="1245" spans="5:102" ht="9.9" customHeight="1" x14ac:dyDescent="0.2">
      <c r="AC1245" s="8" t="s">
        <v>15846</v>
      </c>
      <c r="AH1245" s="8" t="s">
        <v>325</v>
      </c>
      <c r="AR1245" s="8" t="s">
        <v>15845</v>
      </c>
      <c r="BD1245" s="8" t="s">
        <v>10159</v>
      </c>
      <c r="BP1245" s="8" t="s">
        <v>14379</v>
      </c>
      <c r="CB1245" s="8" t="s">
        <v>15844</v>
      </c>
      <c r="CN1245" s="8" t="s">
        <v>983</v>
      </c>
      <c r="CX1245" s="7" t="s">
        <v>303</v>
      </c>
    </row>
    <row r="1246" spans="5:102" ht="9.9" customHeight="1" x14ac:dyDescent="0.2">
      <c r="E1246" s="19" t="s">
        <v>399</v>
      </c>
      <c r="P1246" s="8" t="s">
        <v>15843</v>
      </c>
    </row>
    <row r="1247" spans="5:102" ht="9.9" customHeight="1" x14ac:dyDescent="0.2">
      <c r="AC1247" s="8" t="s">
        <v>15842</v>
      </c>
      <c r="AH1247" s="8" t="s">
        <v>411</v>
      </c>
      <c r="AR1247" s="8" t="s">
        <v>15841</v>
      </c>
      <c r="BD1247" s="8" t="s">
        <v>5944</v>
      </c>
      <c r="BP1247" s="8" t="s">
        <v>12719</v>
      </c>
      <c r="CB1247" s="8" t="s">
        <v>7170</v>
      </c>
      <c r="CN1247" s="8" t="s">
        <v>708</v>
      </c>
      <c r="CX1247" s="7" t="s">
        <v>303</v>
      </c>
    </row>
    <row r="1248" spans="5:102" ht="9.9" customHeight="1" x14ac:dyDescent="0.2">
      <c r="E1248" s="19" t="s">
        <v>408</v>
      </c>
      <c r="P1248" s="8" t="s">
        <v>15840</v>
      </c>
    </row>
    <row r="1249" spans="5:102" ht="9.9" customHeight="1" x14ac:dyDescent="0.2">
      <c r="AC1249" s="8" t="s">
        <v>15839</v>
      </c>
      <c r="AH1249" s="8" t="s">
        <v>342</v>
      </c>
      <c r="AR1249" s="8" t="s">
        <v>8366</v>
      </c>
      <c r="BD1249" s="8" t="s">
        <v>15838</v>
      </c>
      <c r="BP1249" s="8" t="s">
        <v>15330</v>
      </c>
      <c r="CB1249" s="8" t="s">
        <v>8301</v>
      </c>
      <c r="CN1249" s="8" t="s">
        <v>770</v>
      </c>
      <c r="CX1249" s="7" t="s">
        <v>303</v>
      </c>
    </row>
    <row r="1250" spans="5:102" ht="9.9" customHeight="1" x14ac:dyDescent="0.2">
      <c r="E1250" s="19" t="s">
        <v>416</v>
      </c>
      <c r="P1250" s="8" t="s">
        <v>14214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14306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14305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12909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4719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4717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3142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19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14301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14371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4718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4717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3142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19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14301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14371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AR1298" s="8" t="s">
        <v>15837</v>
      </c>
      <c r="BD1298" s="8" t="s">
        <v>15836</v>
      </c>
      <c r="BP1298" s="8" t="s">
        <v>15835</v>
      </c>
      <c r="CB1298" s="8" t="s">
        <v>4031</v>
      </c>
      <c r="CN1298" s="8" t="s">
        <v>3489</v>
      </c>
      <c r="CX1298" s="7" t="s">
        <v>303</v>
      </c>
    </row>
    <row r="1299" spans="5:102" ht="9.9" customHeight="1" x14ac:dyDescent="0.2">
      <c r="E1299" s="19" t="s">
        <v>304</v>
      </c>
      <c r="P1299" s="8" t="s">
        <v>15834</v>
      </c>
    </row>
    <row r="1300" spans="5:102" ht="9.9" customHeight="1" x14ac:dyDescent="0.2">
      <c r="AC1300" s="8" t="s">
        <v>15833</v>
      </c>
      <c r="AH1300" s="8" t="s">
        <v>402</v>
      </c>
      <c r="AR1300" s="8" t="s">
        <v>15832</v>
      </c>
      <c r="BD1300" s="8" t="s">
        <v>15831</v>
      </c>
      <c r="BP1300" s="8" t="s">
        <v>3691</v>
      </c>
      <c r="CB1300" s="8" t="s">
        <v>15795</v>
      </c>
      <c r="CN1300" s="8" t="s">
        <v>312</v>
      </c>
      <c r="CX1300" s="7" t="s">
        <v>303</v>
      </c>
    </row>
    <row r="1301" spans="5:102" ht="9.9" customHeight="1" x14ac:dyDescent="0.2">
      <c r="E1301" s="19" t="s">
        <v>313</v>
      </c>
      <c r="P1301" s="8" t="s">
        <v>15830</v>
      </c>
    </row>
    <row r="1302" spans="5:102" ht="9.9" customHeight="1" x14ac:dyDescent="0.2">
      <c r="AC1302" s="19" t="s">
        <v>15829</v>
      </c>
      <c r="AH1302" s="8" t="s">
        <v>435</v>
      </c>
      <c r="AR1302" s="8" t="s">
        <v>15828</v>
      </c>
      <c r="BD1302" s="8" t="s">
        <v>15827</v>
      </c>
      <c r="BP1302" s="8" t="s">
        <v>15826</v>
      </c>
      <c r="CB1302" s="8" t="s">
        <v>6268</v>
      </c>
      <c r="CN1302" s="8" t="s">
        <v>3808</v>
      </c>
      <c r="CX1302" s="7" t="s">
        <v>303</v>
      </c>
    </row>
    <row r="1303" spans="5:102" ht="9.9" customHeight="1" x14ac:dyDescent="0.2">
      <c r="E1303" s="19" t="s">
        <v>322</v>
      </c>
      <c r="P1303" s="8" t="s">
        <v>15825</v>
      </c>
    </row>
    <row r="1304" spans="5:102" ht="9.9" customHeight="1" x14ac:dyDescent="0.2">
      <c r="AC1304" s="8" t="s">
        <v>15824</v>
      </c>
      <c r="AH1304" s="8" t="s">
        <v>351</v>
      </c>
      <c r="AR1304" s="8" t="s">
        <v>15823</v>
      </c>
      <c r="BD1304" s="8" t="s">
        <v>15822</v>
      </c>
      <c r="BP1304" s="8" t="s">
        <v>15821</v>
      </c>
      <c r="CB1304" s="8" t="s">
        <v>15820</v>
      </c>
      <c r="CN1304" s="8" t="s">
        <v>15819</v>
      </c>
      <c r="CX1304" s="7" t="s">
        <v>303</v>
      </c>
    </row>
    <row r="1305" spans="5:102" ht="9.9" customHeight="1" x14ac:dyDescent="0.2">
      <c r="E1305" s="19" t="s">
        <v>330</v>
      </c>
      <c r="P1305" s="8" t="s">
        <v>15818</v>
      </c>
    </row>
    <row r="1306" spans="5:102" ht="9.9" customHeight="1" x14ac:dyDescent="0.2">
      <c r="AC1306" s="8" t="s">
        <v>15817</v>
      </c>
      <c r="AH1306" s="8" t="s">
        <v>307</v>
      </c>
      <c r="AR1306" s="8" t="s">
        <v>15816</v>
      </c>
      <c r="BD1306" s="8" t="s">
        <v>15815</v>
      </c>
      <c r="BP1306" s="8" t="s">
        <v>15814</v>
      </c>
      <c r="CB1306" s="8" t="s">
        <v>15813</v>
      </c>
      <c r="CN1306" s="8" t="s">
        <v>15812</v>
      </c>
      <c r="CX1306" s="7" t="s">
        <v>303</v>
      </c>
    </row>
    <row r="1307" spans="5:102" ht="9.9" customHeight="1" x14ac:dyDescent="0.2">
      <c r="E1307" s="19" t="s">
        <v>339</v>
      </c>
      <c r="P1307" s="8" t="s">
        <v>15811</v>
      </c>
    </row>
    <row r="1308" spans="5:102" ht="9.9" customHeight="1" x14ac:dyDescent="0.2">
      <c r="AC1308" s="8" t="s">
        <v>15810</v>
      </c>
      <c r="AH1308" s="8" t="s">
        <v>394</v>
      </c>
      <c r="AR1308" s="8" t="s">
        <v>15809</v>
      </c>
      <c r="BD1308" s="8" t="s">
        <v>15808</v>
      </c>
      <c r="BP1308" s="8" t="s">
        <v>15807</v>
      </c>
      <c r="CB1308" s="8" t="s">
        <v>15806</v>
      </c>
      <c r="CN1308" s="8" t="s">
        <v>8723</v>
      </c>
      <c r="CX1308" s="7" t="s">
        <v>303</v>
      </c>
    </row>
    <row r="1309" spans="5:102" ht="9.9" customHeight="1" x14ac:dyDescent="0.2">
      <c r="E1309" s="19" t="s">
        <v>348</v>
      </c>
      <c r="P1309" s="8" t="s">
        <v>15805</v>
      </c>
    </row>
    <row r="1310" spans="5:102" ht="9.9" customHeight="1" x14ac:dyDescent="0.2">
      <c r="AC1310" s="8" t="s">
        <v>15804</v>
      </c>
      <c r="AH1310" s="8" t="s">
        <v>316</v>
      </c>
      <c r="AR1310" s="8" t="s">
        <v>10022</v>
      </c>
      <c r="BD1310" s="8" t="s">
        <v>15803</v>
      </c>
      <c r="BP1310" s="8" t="s">
        <v>15802</v>
      </c>
      <c r="CB1310" s="8" t="s">
        <v>15801</v>
      </c>
      <c r="CN1310" s="8" t="s">
        <v>3991</v>
      </c>
      <c r="CX1310" s="7" t="s">
        <v>303</v>
      </c>
    </row>
    <row r="1311" spans="5:102" ht="9.9" customHeight="1" x14ac:dyDescent="0.2">
      <c r="E1311" s="19" t="s">
        <v>357</v>
      </c>
      <c r="P1311" s="8" t="s">
        <v>15800</v>
      </c>
    </row>
    <row r="1312" spans="5:102" ht="9.9" customHeight="1" x14ac:dyDescent="0.2">
      <c r="AC1312" s="8" t="s">
        <v>5607</v>
      </c>
      <c r="AH1312" s="8" t="s">
        <v>419</v>
      </c>
      <c r="AR1312" s="8" t="s">
        <v>15398</v>
      </c>
      <c r="BD1312" s="8" t="s">
        <v>13706</v>
      </c>
      <c r="BP1312" s="8" t="s">
        <v>11016</v>
      </c>
      <c r="CB1312" s="8" t="s">
        <v>8614</v>
      </c>
      <c r="CN1312" s="8" t="s">
        <v>3722</v>
      </c>
      <c r="CX1312" s="7" t="s">
        <v>303</v>
      </c>
    </row>
    <row r="1313" spans="5:102" ht="9.9" customHeight="1" x14ac:dyDescent="0.2">
      <c r="E1313" s="19" t="s">
        <v>365</v>
      </c>
      <c r="P1313" s="8" t="s">
        <v>15799</v>
      </c>
    </row>
    <row r="1314" spans="5:102" ht="9.9" customHeight="1" x14ac:dyDescent="0.2">
      <c r="AC1314" s="8" t="s">
        <v>15798</v>
      </c>
      <c r="AH1314" s="8" t="s">
        <v>342</v>
      </c>
      <c r="AR1314" s="8" t="s">
        <v>15797</v>
      </c>
      <c r="BD1314" s="8" t="s">
        <v>3750</v>
      </c>
      <c r="BP1314" s="8" t="s">
        <v>15796</v>
      </c>
      <c r="CB1314" s="8" t="s">
        <v>15795</v>
      </c>
      <c r="CN1314" s="8" t="s">
        <v>3808</v>
      </c>
      <c r="CX1314" s="7" t="s">
        <v>303</v>
      </c>
    </row>
    <row r="1315" spans="5:102" ht="9.9" customHeight="1" x14ac:dyDescent="0.2">
      <c r="E1315" s="19" t="s">
        <v>373</v>
      </c>
      <c r="P1315" s="8" t="s">
        <v>15794</v>
      </c>
    </row>
    <row r="1316" spans="5:102" ht="9.9" customHeight="1" x14ac:dyDescent="0.2">
      <c r="AC1316" s="8" t="s">
        <v>15793</v>
      </c>
      <c r="AH1316" s="8" t="s">
        <v>325</v>
      </c>
      <c r="AR1316" s="8" t="s">
        <v>15792</v>
      </c>
      <c r="BD1316" s="8" t="s">
        <v>15220</v>
      </c>
      <c r="BP1316" s="8" t="s">
        <v>15791</v>
      </c>
      <c r="CB1316" s="8" t="s">
        <v>6635</v>
      </c>
      <c r="CN1316" s="8" t="s">
        <v>530</v>
      </c>
      <c r="CX1316" s="7" t="s">
        <v>303</v>
      </c>
    </row>
    <row r="1317" spans="5:102" ht="9.9" customHeight="1" x14ac:dyDescent="0.2">
      <c r="E1317" s="19" t="s">
        <v>382</v>
      </c>
      <c r="P1317" s="8" t="s">
        <v>15790</v>
      </c>
    </row>
    <row r="1318" spans="5:102" ht="9.9" customHeight="1" x14ac:dyDescent="0.2">
      <c r="AC1318" s="8" t="s">
        <v>15789</v>
      </c>
      <c r="AH1318" s="8" t="s">
        <v>368</v>
      </c>
      <c r="AR1318" s="8" t="s">
        <v>15788</v>
      </c>
      <c r="BD1318" s="8" t="s">
        <v>8071</v>
      </c>
      <c r="BP1318" s="8" t="s">
        <v>3870</v>
      </c>
      <c r="CB1318" s="8" t="s">
        <v>14511</v>
      </c>
      <c r="CN1318" s="8" t="s">
        <v>3722</v>
      </c>
      <c r="CX1318" s="7" t="s">
        <v>303</v>
      </c>
    </row>
    <row r="1319" spans="5:102" ht="9.9" customHeight="1" x14ac:dyDescent="0.2">
      <c r="E1319" s="19" t="s">
        <v>391</v>
      </c>
      <c r="P1319" s="8" t="s">
        <v>15787</v>
      </c>
    </row>
    <row r="1320" spans="5:102" ht="9.9" customHeight="1" x14ac:dyDescent="0.2">
      <c r="AC1320" s="8" t="s">
        <v>15786</v>
      </c>
      <c r="AH1320" s="8" t="s">
        <v>360</v>
      </c>
      <c r="AR1320" s="8" t="s">
        <v>15785</v>
      </c>
      <c r="BD1320" s="8" t="s">
        <v>11299</v>
      </c>
      <c r="BP1320" s="8" t="s">
        <v>15784</v>
      </c>
      <c r="CB1320" s="8" t="s">
        <v>10454</v>
      </c>
      <c r="CN1320" s="8" t="s">
        <v>3808</v>
      </c>
      <c r="CX1320" s="7" t="s">
        <v>303</v>
      </c>
    </row>
    <row r="1321" spans="5:102" ht="9.9" customHeight="1" x14ac:dyDescent="0.2">
      <c r="E1321" s="19" t="s">
        <v>399</v>
      </c>
      <c r="P1321" s="8" t="s">
        <v>15783</v>
      </c>
    </row>
    <row r="1322" spans="5:102" ht="9.9" customHeight="1" x14ac:dyDescent="0.2">
      <c r="AC1322" s="8" t="s">
        <v>15782</v>
      </c>
      <c r="AH1322" s="8" t="s">
        <v>411</v>
      </c>
      <c r="AR1322" s="8" t="s">
        <v>13959</v>
      </c>
      <c r="BD1322" s="8" t="s">
        <v>15781</v>
      </c>
      <c r="BP1322" s="8" t="s">
        <v>13437</v>
      </c>
      <c r="CB1322" s="8" t="s">
        <v>6848</v>
      </c>
      <c r="CN1322" s="8" t="s">
        <v>356</v>
      </c>
      <c r="CX1322" s="7" t="s">
        <v>303</v>
      </c>
    </row>
    <row r="1323" spans="5:102" ht="9.9" customHeight="1" x14ac:dyDescent="0.2">
      <c r="E1323" s="19" t="s">
        <v>408</v>
      </c>
      <c r="P1323" s="8" t="s">
        <v>15780</v>
      </c>
    </row>
    <row r="1324" spans="5:102" ht="9.9" customHeight="1" x14ac:dyDescent="0.2">
      <c r="AC1324" s="8" t="s">
        <v>15779</v>
      </c>
      <c r="AH1324" s="8" t="s">
        <v>427</v>
      </c>
      <c r="AR1324" s="8" t="s">
        <v>11659</v>
      </c>
      <c r="BD1324" s="8" t="s">
        <v>11475</v>
      </c>
      <c r="BP1324" s="8" t="s">
        <v>7585</v>
      </c>
      <c r="CB1324" s="8" t="s">
        <v>15778</v>
      </c>
      <c r="CN1324" s="8" t="s">
        <v>530</v>
      </c>
      <c r="CX1324" s="7" t="s">
        <v>303</v>
      </c>
    </row>
    <row r="1325" spans="5:102" ht="9.9" customHeight="1" x14ac:dyDescent="0.2">
      <c r="E1325" s="19" t="s">
        <v>416</v>
      </c>
      <c r="P1325" s="8" t="s">
        <v>14278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14306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14305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12909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1337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1338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105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66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14301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14371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1339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1338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105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66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14301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14371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AR1373" s="8" t="s">
        <v>15777</v>
      </c>
      <c r="BD1373" s="8" t="s">
        <v>15776</v>
      </c>
      <c r="BP1373" s="8" t="s">
        <v>15775</v>
      </c>
      <c r="CB1373" s="8" t="s">
        <v>9015</v>
      </c>
      <c r="CN1373" s="8" t="s">
        <v>321</v>
      </c>
      <c r="CX1373" s="7" t="s">
        <v>303</v>
      </c>
    </row>
    <row r="1374" spans="1:113" ht="9.9" customHeight="1" x14ac:dyDescent="0.2">
      <c r="E1374" s="19" t="s">
        <v>304</v>
      </c>
      <c r="P1374" s="8" t="s">
        <v>15774</v>
      </c>
    </row>
    <row r="1375" spans="1:113" ht="9.9" customHeight="1" x14ac:dyDescent="0.2">
      <c r="AC1375" s="8" t="s">
        <v>15773</v>
      </c>
      <c r="AH1375" s="8" t="s">
        <v>368</v>
      </c>
      <c r="AR1375" s="8" t="s">
        <v>6332</v>
      </c>
      <c r="BD1375" s="8" t="s">
        <v>15772</v>
      </c>
      <c r="BP1375" s="8" t="s">
        <v>2824</v>
      </c>
      <c r="CB1375" s="8" t="s">
        <v>15771</v>
      </c>
      <c r="CN1375" s="8" t="s">
        <v>483</v>
      </c>
      <c r="CX1375" s="7" t="s">
        <v>303</v>
      </c>
    </row>
    <row r="1376" spans="1:113" ht="9.9" customHeight="1" x14ac:dyDescent="0.2">
      <c r="E1376" s="19" t="s">
        <v>313</v>
      </c>
      <c r="P1376" s="8" t="s">
        <v>15770</v>
      </c>
    </row>
    <row r="1377" spans="5:102" ht="9.9" customHeight="1" x14ac:dyDescent="0.2">
      <c r="AC1377" s="8" t="s">
        <v>13209</v>
      </c>
      <c r="AH1377" s="8" t="s">
        <v>419</v>
      </c>
      <c r="AR1377" s="8" t="s">
        <v>15769</v>
      </c>
      <c r="BD1377" s="8" t="s">
        <v>7348</v>
      </c>
      <c r="BP1377" s="8" t="s">
        <v>13774</v>
      </c>
      <c r="CB1377" s="8" t="s">
        <v>15768</v>
      </c>
      <c r="CN1377" s="8" t="s">
        <v>457</v>
      </c>
      <c r="CX1377" s="7" t="s">
        <v>303</v>
      </c>
    </row>
    <row r="1378" spans="5:102" ht="9.9" customHeight="1" x14ac:dyDescent="0.2">
      <c r="E1378" s="19" t="s">
        <v>322</v>
      </c>
      <c r="P1378" s="8" t="s">
        <v>15767</v>
      </c>
    </row>
    <row r="1379" spans="5:102" ht="9.9" customHeight="1" x14ac:dyDescent="0.2">
      <c r="AC1379" s="8" t="s">
        <v>15766</v>
      </c>
      <c r="AH1379" s="8" t="s">
        <v>351</v>
      </c>
      <c r="AR1379" s="8" t="s">
        <v>15765</v>
      </c>
      <c r="BD1379" s="8" t="s">
        <v>1143</v>
      </c>
      <c r="BP1379" s="8" t="s">
        <v>15764</v>
      </c>
      <c r="CB1379" s="8" t="s">
        <v>14491</v>
      </c>
      <c r="CN1379" s="8" t="s">
        <v>15763</v>
      </c>
      <c r="CX1379" s="7" t="s">
        <v>303</v>
      </c>
    </row>
    <row r="1380" spans="5:102" ht="9.9" customHeight="1" x14ac:dyDescent="0.2">
      <c r="E1380" s="19" t="s">
        <v>330</v>
      </c>
      <c r="P1380" s="8" t="s">
        <v>15762</v>
      </c>
    </row>
    <row r="1381" spans="5:102" ht="9.9" customHeight="1" x14ac:dyDescent="0.2">
      <c r="AC1381" s="8" t="s">
        <v>15761</v>
      </c>
      <c r="AH1381" s="8" t="s">
        <v>307</v>
      </c>
      <c r="AR1381" s="8" t="s">
        <v>15760</v>
      </c>
      <c r="BD1381" s="8" t="s">
        <v>15759</v>
      </c>
      <c r="BP1381" s="8" t="s">
        <v>15758</v>
      </c>
      <c r="CB1381" s="8" t="s">
        <v>15757</v>
      </c>
      <c r="CN1381" s="8" t="s">
        <v>15756</v>
      </c>
      <c r="CX1381" s="7" t="s">
        <v>303</v>
      </c>
    </row>
    <row r="1382" spans="5:102" ht="9.9" customHeight="1" x14ac:dyDescent="0.2">
      <c r="E1382" s="19" t="s">
        <v>339</v>
      </c>
      <c r="P1382" s="8" t="s">
        <v>15755</v>
      </c>
    </row>
    <row r="1383" spans="5:102" ht="9.9" customHeight="1" x14ac:dyDescent="0.2">
      <c r="AC1383" s="8" t="s">
        <v>15754</v>
      </c>
      <c r="AH1383" s="8" t="s">
        <v>394</v>
      </c>
      <c r="AR1383" s="8" t="s">
        <v>15753</v>
      </c>
      <c r="BD1383" s="8" t="s">
        <v>13804</v>
      </c>
      <c r="BP1383" s="8" t="s">
        <v>15752</v>
      </c>
      <c r="CB1383" s="8" t="s">
        <v>15751</v>
      </c>
      <c r="CN1383" s="8" t="s">
        <v>15750</v>
      </c>
      <c r="CX1383" s="7" t="s">
        <v>303</v>
      </c>
    </row>
    <row r="1384" spans="5:102" ht="9.9" customHeight="1" x14ac:dyDescent="0.2">
      <c r="E1384" s="19" t="s">
        <v>348</v>
      </c>
      <c r="P1384" s="8" t="s">
        <v>15749</v>
      </c>
    </row>
    <row r="1385" spans="5:102" ht="9.9" customHeight="1" x14ac:dyDescent="0.2">
      <c r="AC1385" s="8" t="s">
        <v>15748</v>
      </c>
      <c r="AH1385" s="8" t="s">
        <v>316</v>
      </c>
      <c r="AR1385" s="8" t="s">
        <v>15668</v>
      </c>
      <c r="BD1385" s="8" t="s">
        <v>15747</v>
      </c>
      <c r="BP1385" s="8" t="s">
        <v>15746</v>
      </c>
      <c r="CB1385" s="8" t="s">
        <v>3281</v>
      </c>
      <c r="CN1385" s="8" t="s">
        <v>15745</v>
      </c>
      <c r="CX1385" s="7" t="s">
        <v>303</v>
      </c>
    </row>
    <row r="1386" spans="5:102" ht="9.9" customHeight="1" x14ac:dyDescent="0.2">
      <c r="E1386" s="19" t="s">
        <v>357</v>
      </c>
      <c r="P1386" s="8" t="s">
        <v>15744</v>
      </c>
    </row>
    <row r="1387" spans="5:102" ht="9.9" customHeight="1" x14ac:dyDescent="0.2">
      <c r="AC1387" s="8" t="s">
        <v>15743</v>
      </c>
      <c r="AH1387" s="8" t="s">
        <v>427</v>
      </c>
      <c r="AR1387" s="8" t="s">
        <v>15742</v>
      </c>
      <c r="BD1387" s="8" t="s">
        <v>9858</v>
      </c>
      <c r="BP1387" s="8" t="s">
        <v>15741</v>
      </c>
      <c r="CB1387" s="8" t="s">
        <v>9815</v>
      </c>
      <c r="CN1387" s="8" t="s">
        <v>407</v>
      </c>
      <c r="CX1387" s="7" t="s">
        <v>303</v>
      </c>
    </row>
    <row r="1388" spans="5:102" ht="9.9" customHeight="1" x14ac:dyDescent="0.2">
      <c r="E1388" s="19" t="s">
        <v>365</v>
      </c>
      <c r="P1388" s="8" t="s">
        <v>15740</v>
      </c>
    </row>
    <row r="1389" spans="5:102" ht="9.9" customHeight="1" x14ac:dyDescent="0.2">
      <c r="AC1389" s="8" t="s">
        <v>15739</v>
      </c>
      <c r="AH1389" s="8" t="s">
        <v>342</v>
      </c>
      <c r="AR1389" s="8" t="s">
        <v>5804</v>
      </c>
      <c r="BD1389" s="8" t="s">
        <v>14572</v>
      </c>
      <c r="BP1389" s="8" t="s">
        <v>4669</v>
      </c>
      <c r="CB1389" s="8" t="s">
        <v>2678</v>
      </c>
      <c r="CN1389" s="8" t="s">
        <v>321</v>
      </c>
      <c r="CX1389" s="7" t="s">
        <v>303</v>
      </c>
    </row>
    <row r="1390" spans="5:102" ht="9.9" customHeight="1" x14ac:dyDescent="0.2">
      <c r="E1390" s="19" t="s">
        <v>373</v>
      </c>
      <c r="P1390" s="8" t="s">
        <v>15738</v>
      </c>
    </row>
    <row r="1391" spans="5:102" ht="9.9" customHeight="1" x14ac:dyDescent="0.2">
      <c r="AC1391" s="19" t="s">
        <v>15737</v>
      </c>
      <c r="AH1391" s="8" t="s">
        <v>435</v>
      </c>
      <c r="AR1391" s="8" t="s">
        <v>15736</v>
      </c>
      <c r="BD1391" s="8" t="s">
        <v>11825</v>
      </c>
      <c r="BP1391" s="8" t="s">
        <v>15735</v>
      </c>
      <c r="CB1391" s="8" t="s">
        <v>2209</v>
      </c>
      <c r="CN1391" s="8" t="s">
        <v>470</v>
      </c>
      <c r="CX1391" s="7" t="s">
        <v>303</v>
      </c>
    </row>
    <row r="1392" spans="5:102" ht="9.9" customHeight="1" x14ac:dyDescent="0.2">
      <c r="E1392" s="19" t="s">
        <v>382</v>
      </c>
      <c r="P1392" s="8" t="s">
        <v>15734</v>
      </c>
    </row>
    <row r="1393" spans="5:102" ht="9.9" customHeight="1" x14ac:dyDescent="0.2">
      <c r="AC1393" s="8" t="s">
        <v>15733</v>
      </c>
      <c r="AH1393" s="8" t="s">
        <v>402</v>
      </c>
      <c r="AR1393" s="8" t="s">
        <v>3460</v>
      </c>
      <c r="BD1393" s="8" t="s">
        <v>15732</v>
      </c>
      <c r="BP1393" s="8" t="s">
        <v>15731</v>
      </c>
      <c r="CB1393" s="8" t="s">
        <v>3802</v>
      </c>
      <c r="CN1393" s="8" t="s">
        <v>470</v>
      </c>
      <c r="CX1393" s="7" t="s">
        <v>303</v>
      </c>
    </row>
    <row r="1394" spans="5:102" ht="9.9" customHeight="1" x14ac:dyDescent="0.2">
      <c r="E1394" s="19" t="s">
        <v>391</v>
      </c>
      <c r="P1394" s="8" t="s">
        <v>15730</v>
      </c>
    </row>
    <row r="1395" spans="5:102" ht="9.9" customHeight="1" x14ac:dyDescent="0.2">
      <c r="AC1395" s="8" t="s">
        <v>12155</v>
      </c>
      <c r="AH1395" s="8" t="s">
        <v>325</v>
      </c>
      <c r="AR1395" s="8" t="s">
        <v>13688</v>
      </c>
      <c r="BD1395" s="8" t="s">
        <v>10270</v>
      </c>
      <c r="BP1395" s="8" t="s">
        <v>15729</v>
      </c>
      <c r="CB1395" s="8" t="s">
        <v>7584</v>
      </c>
      <c r="CN1395" s="8" t="s">
        <v>470</v>
      </c>
      <c r="CX1395" s="7" t="s">
        <v>303</v>
      </c>
    </row>
    <row r="1396" spans="5:102" ht="9.9" customHeight="1" x14ac:dyDescent="0.2">
      <c r="E1396" s="19" t="s">
        <v>399</v>
      </c>
      <c r="P1396" s="8" t="s">
        <v>15728</v>
      </c>
    </row>
    <row r="1397" spans="5:102" ht="9.9" customHeight="1" x14ac:dyDescent="0.2">
      <c r="AC1397" s="8" t="s">
        <v>15727</v>
      </c>
      <c r="AH1397" s="8" t="s">
        <v>360</v>
      </c>
      <c r="AR1397" s="8" t="s">
        <v>3517</v>
      </c>
      <c r="BD1397" s="8" t="s">
        <v>5214</v>
      </c>
      <c r="BP1397" s="8" t="s">
        <v>10826</v>
      </c>
      <c r="CB1397" s="8" t="s">
        <v>15726</v>
      </c>
      <c r="CN1397" s="8" t="s">
        <v>794</v>
      </c>
      <c r="CX1397" s="7" t="s">
        <v>303</v>
      </c>
    </row>
    <row r="1398" spans="5:102" ht="9.9" customHeight="1" x14ac:dyDescent="0.2">
      <c r="E1398" s="19" t="s">
        <v>408</v>
      </c>
      <c r="P1398" s="8" t="s">
        <v>15725</v>
      </c>
    </row>
    <row r="1399" spans="5:102" ht="9.9" customHeight="1" x14ac:dyDescent="0.2">
      <c r="AC1399" s="8" t="s">
        <v>15724</v>
      </c>
      <c r="AH1399" s="8" t="s">
        <v>411</v>
      </c>
      <c r="AR1399" s="8" t="s">
        <v>15723</v>
      </c>
      <c r="BD1399" s="8" t="s">
        <v>15722</v>
      </c>
      <c r="BP1399" s="8" t="s">
        <v>4665</v>
      </c>
      <c r="CB1399" s="8" t="s">
        <v>10918</v>
      </c>
      <c r="CN1399" s="8" t="s">
        <v>1111</v>
      </c>
      <c r="CX1399" s="7" t="s">
        <v>303</v>
      </c>
    </row>
    <row r="1400" spans="5:102" ht="9.9" customHeight="1" x14ac:dyDescent="0.2">
      <c r="E1400" s="19" t="s">
        <v>416</v>
      </c>
      <c r="P1400" s="8" t="s">
        <v>14239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14306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14305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12909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1404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1405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1406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51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14301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14371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1407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1405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1406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51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14301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14371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AR1448" s="8" t="s">
        <v>15721</v>
      </c>
      <c r="BD1448" s="8" t="s">
        <v>15720</v>
      </c>
      <c r="BP1448" s="8" t="s">
        <v>15719</v>
      </c>
      <c r="CB1448" s="8" t="s">
        <v>1553</v>
      </c>
      <c r="CN1448" s="8" t="s">
        <v>523</v>
      </c>
      <c r="CX1448" s="7" t="s">
        <v>303</v>
      </c>
    </row>
    <row r="1449" spans="1:113" ht="9.9" customHeight="1" x14ac:dyDescent="0.2">
      <c r="E1449" s="19" t="s">
        <v>304</v>
      </c>
      <c r="P1449" s="8" t="s">
        <v>15718</v>
      </c>
    </row>
    <row r="1450" spans="1:113" ht="9.9" customHeight="1" x14ac:dyDescent="0.2">
      <c r="AC1450" s="8" t="s">
        <v>15717</v>
      </c>
      <c r="AH1450" s="8" t="s">
        <v>427</v>
      </c>
      <c r="AR1450" s="8" t="s">
        <v>15716</v>
      </c>
      <c r="BD1450" s="8" t="s">
        <v>4138</v>
      </c>
      <c r="BP1450" s="8" t="s">
        <v>15715</v>
      </c>
      <c r="CB1450" s="8" t="s">
        <v>9928</v>
      </c>
      <c r="CN1450" s="8" t="s">
        <v>794</v>
      </c>
      <c r="CX1450" s="7" t="s">
        <v>303</v>
      </c>
    </row>
    <row r="1451" spans="1:113" ht="9.9" customHeight="1" x14ac:dyDescent="0.2">
      <c r="E1451" s="19" t="s">
        <v>313</v>
      </c>
      <c r="P1451" s="8" t="s">
        <v>15714</v>
      </c>
    </row>
    <row r="1452" spans="1:113" ht="9.9" customHeight="1" x14ac:dyDescent="0.2">
      <c r="AC1452" s="8" t="s">
        <v>15713</v>
      </c>
      <c r="AH1452" s="8" t="s">
        <v>419</v>
      </c>
      <c r="AR1452" s="8" t="s">
        <v>15712</v>
      </c>
      <c r="BD1452" s="8" t="s">
        <v>12927</v>
      </c>
      <c r="BP1452" s="8" t="s">
        <v>15711</v>
      </c>
      <c r="CB1452" s="8" t="s">
        <v>15710</v>
      </c>
      <c r="CN1452" s="8" t="s">
        <v>855</v>
      </c>
      <c r="CX1452" s="7" t="s">
        <v>303</v>
      </c>
    </row>
    <row r="1453" spans="1:113" ht="9.9" customHeight="1" x14ac:dyDescent="0.2">
      <c r="E1453" s="19" t="s">
        <v>322</v>
      </c>
      <c r="P1453" s="8" t="s">
        <v>15709</v>
      </c>
    </row>
    <row r="1454" spans="1:113" ht="9.9" customHeight="1" x14ac:dyDescent="0.2">
      <c r="AC1454" s="8" t="s">
        <v>15708</v>
      </c>
      <c r="AH1454" s="8" t="s">
        <v>351</v>
      </c>
      <c r="AR1454" s="8" t="s">
        <v>1929</v>
      </c>
      <c r="BD1454" s="8" t="s">
        <v>12445</v>
      </c>
      <c r="BP1454" s="8" t="s">
        <v>15707</v>
      </c>
      <c r="CB1454" s="8" t="s">
        <v>15706</v>
      </c>
      <c r="CN1454" s="8" t="s">
        <v>15705</v>
      </c>
      <c r="CX1454" s="7" t="s">
        <v>303</v>
      </c>
    </row>
    <row r="1455" spans="1:113" ht="9.9" customHeight="1" x14ac:dyDescent="0.2">
      <c r="E1455" s="19" t="s">
        <v>330</v>
      </c>
      <c r="P1455" s="8" t="s">
        <v>15704</v>
      </c>
    </row>
    <row r="1456" spans="1:113" ht="9.9" customHeight="1" x14ac:dyDescent="0.2">
      <c r="AC1456" s="8" t="s">
        <v>15703</v>
      </c>
      <c r="AH1456" s="8" t="s">
        <v>307</v>
      </c>
      <c r="AR1456" s="8" t="s">
        <v>15702</v>
      </c>
      <c r="BD1456" s="8" t="s">
        <v>15701</v>
      </c>
      <c r="BP1456" s="8" t="s">
        <v>15700</v>
      </c>
      <c r="CB1456" s="8" t="s">
        <v>15699</v>
      </c>
      <c r="CN1456" s="8" t="s">
        <v>15698</v>
      </c>
      <c r="CX1456" s="7" t="s">
        <v>303</v>
      </c>
    </row>
    <row r="1457" spans="5:102" ht="9.9" customHeight="1" x14ac:dyDescent="0.2">
      <c r="E1457" s="19" t="s">
        <v>339</v>
      </c>
      <c r="P1457" s="8" t="s">
        <v>15697</v>
      </c>
    </row>
    <row r="1458" spans="5:102" ht="9.9" customHeight="1" x14ac:dyDescent="0.2">
      <c r="AC1458" s="8" t="s">
        <v>15696</v>
      </c>
      <c r="AH1458" s="8" t="s">
        <v>394</v>
      </c>
      <c r="AR1458" s="8" t="s">
        <v>15695</v>
      </c>
      <c r="BD1458" s="8" t="s">
        <v>15694</v>
      </c>
      <c r="BP1458" s="8" t="s">
        <v>15693</v>
      </c>
      <c r="CB1458" s="8" t="s">
        <v>15692</v>
      </c>
      <c r="CN1458" s="8" t="s">
        <v>15691</v>
      </c>
      <c r="CX1458" s="7" t="s">
        <v>303</v>
      </c>
    </row>
    <row r="1459" spans="5:102" ht="9.9" customHeight="1" x14ac:dyDescent="0.2">
      <c r="E1459" s="19" t="s">
        <v>348</v>
      </c>
      <c r="P1459" s="8" t="s">
        <v>15690</v>
      </c>
    </row>
    <row r="1460" spans="5:102" ht="9.9" customHeight="1" x14ac:dyDescent="0.2">
      <c r="AC1460" s="8" t="s">
        <v>15689</v>
      </c>
      <c r="AH1460" s="8" t="s">
        <v>316</v>
      </c>
      <c r="AR1460" s="8" t="s">
        <v>15688</v>
      </c>
      <c r="BD1460" s="8" t="s">
        <v>15687</v>
      </c>
      <c r="BP1460" s="8" t="s">
        <v>15686</v>
      </c>
      <c r="CB1460" s="8" t="s">
        <v>15685</v>
      </c>
      <c r="CN1460" s="8" t="s">
        <v>15684</v>
      </c>
      <c r="CX1460" s="7" t="s">
        <v>303</v>
      </c>
    </row>
    <row r="1461" spans="5:102" ht="9.9" customHeight="1" x14ac:dyDescent="0.2">
      <c r="E1461" s="19" t="s">
        <v>357</v>
      </c>
      <c r="P1461" s="8" t="s">
        <v>15683</v>
      </c>
    </row>
    <row r="1462" spans="5:102" ht="9.9" customHeight="1" x14ac:dyDescent="0.2">
      <c r="AC1462" s="8" t="s">
        <v>15682</v>
      </c>
      <c r="AH1462" s="8" t="s">
        <v>360</v>
      </c>
      <c r="AR1462" s="8" t="s">
        <v>15681</v>
      </c>
      <c r="BD1462" s="8" t="s">
        <v>1842</v>
      </c>
      <c r="BP1462" s="8" t="s">
        <v>4154</v>
      </c>
      <c r="CB1462" s="8" t="s">
        <v>6408</v>
      </c>
      <c r="CN1462" s="8" t="s">
        <v>894</v>
      </c>
      <c r="CX1462" s="7" t="s">
        <v>303</v>
      </c>
    </row>
    <row r="1463" spans="5:102" ht="9.9" customHeight="1" x14ac:dyDescent="0.2">
      <c r="E1463" s="19" t="s">
        <v>365</v>
      </c>
      <c r="P1463" s="8" t="s">
        <v>15680</v>
      </c>
    </row>
    <row r="1464" spans="5:102" ht="9.9" customHeight="1" x14ac:dyDescent="0.2">
      <c r="AC1464" s="19" t="s">
        <v>15679</v>
      </c>
      <c r="AH1464" s="8" t="s">
        <v>435</v>
      </c>
      <c r="AR1464" s="8" t="s">
        <v>11621</v>
      </c>
      <c r="BD1464" s="8" t="s">
        <v>15678</v>
      </c>
      <c r="BP1464" s="8" t="s">
        <v>963</v>
      </c>
      <c r="CB1464" s="8" t="s">
        <v>4778</v>
      </c>
      <c r="CN1464" s="8" t="s">
        <v>503</v>
      </c>
      <c r="CX1464" s="7" t="s">
        <v>303</v>
      </c>
    </row>
    <row r="1465" spans="5:102" ht="9.9" customHeight="1" x14ac:dyDescent="0.2">
      <c r="E1465" s="19" t="s">
        <v>373</v>
      </c>
      <c r="P1465" s="8" t="s">
        <v>15677</v>
      </c>
    </row>
    <row r="1466" spans="5:102" ht="9.9" customHeight="1" x14ac:dyDescent="0.2">
      <c r="AC1466" s="8" t="s">
        <v>15676</v>
      </c>
      <c r="AH1466" s="8" t="s">
        <v>402</v>
      </c>
      <c r="AR1466" s="8" t="s">
        <v>15675</v>
      </c>
      <c r="BD1466" s="8" t="s">
        <v>4236</v>
      </c>
      <c r="BP1466" s="8" t="s">
        <v>8592</v>
      </c>
      <c r="CB1466" s="8" t="s">
        <v>4147</v>
      </c>
      <c r="CN1466" s="8" t="s">
        <v>794</v>
      </c>
      <c r="CX1466" s="7" t="s">
        <v>303</v>
      </c>
    </row>
    <row r="1467" spans="5:102" ht="9.9" customHeight="1" x14ac:dyDescent="0.2">
      <c r="E1467" s="19" t="s">
        <v>382</v>
      </c>
      <c r="P1467" s="8" t="s">
        <v>15674</v>
      </c>
    </row>
    <row r="1468" spans="5:102" ht="9.9" customHeight="1" x14ac:dyDescent="0.2">
      <c r="AC1468" s="8" t="s">
        <v>15673</v>
      </c>
      <c r="AH1468" s="8" t="s">
        <v>411</v>
      </c>
      <c r="AR1468" s="8" t="s">
        <v>7296</v>
      </c>
      <c r="BD1468" s="8" t="s">
        <v>15573</v>
      </c>
      <c r="BP1468" s="8" t="s">
        <v>15672</v>
      </c>
      <c r="CB1468" s="8" t="s">
        <v>5969</v>
      </c>
      <c r="CN1468" s="8" t="s">
        <v>470</v>
      </c>
      <c r="CX1468" s="7" t="s">
        <v>303</v>
      </c>
    </row>
    <row r="1469" spans="5:102" ht="9.9" customHeight="1" x14ac:dyDescent="0.2">
      <c r="E1469" s="19" t="s">
        <v>391</v>
      </c>
      <c r="P1469" s="8" t="s">
        <v>15671</v>
      </c>
    </row>
    <row r="1470" spans="5:102" ht="9.9" customHeight="1" x14ac:dyDescent="0.2">
      <c r="AC1470" s="8" t="s">
        <v>15670</v>
      </c>
      <c r="AH1470" s="8" t="s">
        <v>368</v>
      </c>
      <c r="AR1470" s="8" t="s">
        <v>460</v>
      </c>
      <c r="BD1470" s="8" t="s">
        <v>15669</v>
      </c>
      <c r="BP1470" s="8" t="s">
        <v>15668</v>
      </c>
      <c r="CB1470" s="8" t="s">
        <v>15667</v>
      </c>
      <c r="CN1470" s="8" t="s">
        <v>794</v>
      </c>
      <c r="CX1470" s="7" t="s">
        <v>303</v>
      </c>
    </row>
    <row r="1471" spans="5:102" ht="9.9" customHeight="1" x14ac:dyDescent="0.2">
      <c r="E1471" s="19" t="s">
        <v>399</v>
      </c>
      <c r="P1471" s="8" t="s">
        <v>15666</v>
      </c>
    </row>
    <row r="1472" spans="5:102" ht="9.9" customHeight="1" x14ac:dyDescent="0.2">
      <c r="AC1472" s="8" t="s">
        <v>15665</v>
      </c>
      <c r="AH1472" s="8" t="s">
        <v>325</v>
      </c>
      <c r="AR1472" s="8" t="s">
        <v>13502</v>
      </c>
      <c r="BD1472" s="8" t="s">
        <v>9794</v>
      </c>
      <c r="BP1472" s="8" t="s">
        <v>6783</v>
      </c>
      <c r="CB1472" s="8" t="s">
        <v>6522</v>
      </c>
      <c r="CN1472" s="8" t="s">
        <v>1111</v>
      </c>
      <c r="CX1472" s="7" t="s">
        <v>303</v>
      </c>
    </row>
    <row r="1473" spans="5:102" ht="9.9" customHeight="1" x14ac:dyDescent="0.2">
      <c r="E1473" s="19" t="s">
        <v>408</v>
      </c>
      <c r="P1473" s="8" t="s">
        <v>15664</v>
      </c>
    </row>
    <row r="1474" spans="5:102" ht="9.9" customHeight="1" x14ac:dyDescent="0.2">
      <c r="AC1474" s="8" t="s">
        <v>15663</v>
      </c>
      <c r="AH1474" s="8" t="s">
        <v>342</v>
      </c>
      <c r="AR1474" s="8" t="s">
        <v>13049</v>
      </c>
      <c r="BD1474" s="8" t="s">
        <v>1723</v>
      </c>
      <c r="BP1474" s="8" t="s">
        <v>8923</v>
      </c>
      <c r="CB1474" s="8" t="s">
        <v>14879</v>
      </c>
      <c r="CN1474" s="8" t="s">
        <v>881</v>
      </c>
      <c r="CX1474" s="7" t="s">
        <v>303</v>
      </c>
    </row>
    <row r="1475" spans="5:102" ht="9.9" customHeight="1" x14ac:dyDescent="0.2">
      <c r="E1475" s="19" t="s">
        <v>416</v>
      </c>
      <c r="P1475" s="8" t="s">
        <v>14178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14306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14305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12909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4526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4524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4523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100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14301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14371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4525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4524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4523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100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14301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14371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AR1523" s="8" t="s">
        <v>15662</v>
      </c>
      <c r="BD1523" s="8" t="s">
        <v>3729</v>
      </c>
      <c r="BP1523" s="8" t="s">
        <v>15661</v>
      </c>
      <c r="CB1523" s="8" t="s">
        <v>596</v>
      </c>
      <c r="CN1523" s="8" t="s">
        <v>564</v>
      </c>
      <c r="CX1523" s="7" t="s">
        <v>303</v>
      </c>
    </row>
    <row r="1524" spans="1:113" ht="9.9" customHeight="1" x14ac:dyDescent="0.2">
      <c r="E1524" s="19" t="s">
        <v>304</v>
      </c>
      <c r="P1524" s="8" t="s">
        <v>15660</v>
      </c>
    </row>
    <row r="1525" spans="1:113" ht="9.9" customHeight="1" x14ac:dyDescent="0.2">
      <c r="AC1525" s="8" t="s">
        <v>13094</v>
      </c>
      <c r="AH1525" s="8" t="s">
        <v>402</v>
      </c>
      <c r="AR1525" s="8" t="s">
        <v>15659</v>
      </c>
      <c r="BD1525" s="8" t="s">
        <v>14326</v>
      </c>
      <c r="BP1525" s="8" t="s">
        <v>14618</v>
      </c>
      <c r="CB1525" s="8" t="s">
        <v>776</v>
      </c>
      <c r="CN1525" s="8" t="s">
        <v>483</v>
      </c>
      <c r="CX1525" s="7" t="s">
        <v>303</v>
      </c>
    </row>
    <row r="1526" spans="1:113" ht="9.9" customHeight="1" x14ac:dyDescent="0.2">
      <c r="E1526" s="19" t="s">
        <v>313</v>
      </c>
      <c r="P1526" s="8" t="s">
        <v>15658</v>
      </c>
    </row>
    <row r="1527" spans="1:113" ht="9.9" customHeight="1" x14ac:dyDescent="0.2">
      <c r="AC1527" s="8" t="s">
        <v>15657</v>
      </c>
      <c r="AH1527" s="8" t="s">
        <v>419</v>
      </c>
      <c r="AR1527" s="8" t="s">
        <v>5159</v>
      </c>
      <c r="BD1527" s="8" t="s">
        <v>10903</v>
      </c>
      <c r="BP1527" s="8" t="s">
        <v>15656</v>
      </c>
      <c r="CB1527" s="8" t="s">
        <v>15655</v>
      </c>
      <c r="CN1527" s="8" t="s">
        <v>682</v>
      </c>
      <c r="CX1527" s="7" t="s">
        <v>303</v>
      </c>
    </row>
    <row r="1528" spans="1:113" ht="9.9" customHeight="1" x14ac:dyDescent="0.2">
      <c r="E1528" s="19" t="s">
        <v>322</v>
      </c>
      <c r="P1528" s="8" t="s">
        <v>15654</v>
      </c>
    </row>
    <row r="1529" spans="1:113" ht="9.9" customHeight="1" x14ac:dyDescent="0.2">
      <c r="AC1529" s="8" t="s">
        <v>15653</v>
      </c>
      <c r="AH1529" s="8" t="s">
        <v>351</v>
      </c>
      <c r="AR1529" s="8" t="s">
        <v>15652</v>
      </c>
      <c r="BD1529" s="8" t="s">
        <v>4023</v>
      </c>
      <c r="BP1529" s="8" t="s">
        <v>15651</v>
      </c>
      <c r="CB1529" s="8" t="s">
        <v>4243</v>
      </c>
      <c r="CN1529" s="8" t="s">
        <v>15650</v>
      </c>
      <c r="CX1529" s="7" t="s">
        <v>303</v>
      </c>
    </row>
    <row r="1530" spans="1:113" ht="9.9" customHeight="1" x14ac:dyDescent="0.2">
      <c r="E1530" s="19" t="s">
        <v>330</v>
      </c>
      <c r="P1530" s="8" t="s">
        <v>15649</v>
      </c>
    </row>
    <row r="1531" spans="1:113" ht="9.9" customHeight="1" x14ac:dyDescent="0.2">
      <c r="AC1531" s="8" t="s">
        <v>15648</v>
      </c>
      <c r="AH1531" s="8" t="s">
        <v>307</v>
      </c>
      <c r="AR1531" s="8" t="s">
        <v>15647</v>
      </c>
      <c r="BD1531" s="8" t="s">
        <v>15646</v>
      </c>
      <c r="BP1531" s="8" t="s">
        <v>15645</v>
      </c>
      <c r="CB1531" s="8" t="s">
        <v>6415</v>
      </c>
      <c r="CN1531" s="8" t="s">
        <v>15644</v>
      </c>
      <c r="CX1531" s="7" t="s">
        <v>303</v>
      </c>
    </row>
    <row r="1532" spans="1:113" ht="9.9" customHeight="1" x14ac:dyDescent="0.2">
      <c r="E1532" s="19" t="s">
        <v>339</v>
      </c>
      <c r="P1532" s="8" t="s">
        <v>15643</v>
      </c>
    </row>
    <row r="1533" spans="1:113" ht="9.9" customHeight="1" x14ac:dyDescent="0.2">
      <c r="AC1533" s="8" t="s">
        <v>15642</v>
      </c>
      <c r="AH1533" s="8" t="s">
        <v>394</v>
      </c>
      <c r="AR1533" s="8" t="s">
        <v>15641</v>
      </c>
      <c r="BD1533" s="8" t="s">
        <v>15640</v>
      </c>
      <c r="BP1533" s="8" t="s">
        <v>15639</v>
      </c>
      <c r="CB1533" s="8" t="s">
        <v>15638</v>
      </c>
      <c r="CN1533" s="8" t="s">
        <v>15637</v>
      </c>
      <c r="CX1533" s="7" t="s">
        <v>303</v>
      </c>
    </row>
    <row r="1534" spans="1:113" ht="9.9" customHeight="1" x14ac:dyDescent="0.2">
      <c r="E1534" s="19" t="s">
        <v>348</v>
      </c>
      <c r="P1534" s="8" t="s">
        <v>15636</v>
      </c>
    </row>
    <row r="1535" spans="1:113" ht="9.9" customHeight="1" x14ac:dyDescent="0.2">
      <c r="AC1535" s="8" t="s">
        <v>15635</v>
      </c>
      <c r="AH1535" s="8" t="s">
        <v>316</v>
      </c>
      <c r="AR1535" s="8" t="s">
        <v>1416</v>
      </c>
      <c r="BD1535" s="8" t="s">
        <v>15634</v>
      </c>
      <c r="BP1535" s="8" t="s">
        <v>15633</v>
      </c>
      <c r="CB1535" s="8" t="s">
        <v>15632</v>
      </c>
      <c r="CN1535" s="8" t="s">
        <v>15631</v>
      </c>
      <c r="CX1535" s="7" t="s">
        <v>303</v>
      </c>
    </row>
    <row r="1536" spans="1:113" ht="9.9" customHeight="1" x14ac:dyDescent="0.2">
      <c r="E1536" s="19" t="s">
        <v>357</v>
      </c>
      <c r="P1536" s="8" t="s">
        <v>15630</v>
      </c>
    </row>
    <row r="1537" spans="5:102" ht="9.9" customHeight="1" x14ac:dyDescent="0.2">
      <c r="AC1537" s="8" t="s">
        <v>15629</v>
      </c>
      <c r="AH1537" s="8" t="s">
        <v>427</v>
      </c>
      <c r="AR1537" s="8" t="s">
        <v>15628</v>
      </c>
      <c r="BD1537" s="8" t="s">
        <v>1432</v>
      </c>
      <c r="BP1537" s="8" t="s">
        <v>5749</v>
      </c>
      <c r="CB1537" s="8" t="s">
        <v>1987</v>
      </c>
      <c r="CN1537" s="8" t="s">
        <v>483</v>
      </c>
      <c r="CX1537" s="7" t="s">
        <v>303</v>
      </c>
    </row>
    <row r="1538" spans="5:102" ht="9.9" customHeight="1" x14ac:dyDescent="0.2">
      <c r="E1538" s="19" t="s">
        <v>365</v>
      </c>
      <c r="P1538" s="8" t="s">
        <v>15627</v>
      </c>
    </row>
    <row r="1539" spans="5:102" ht="9.9" customHeight="1" x14ac:dyDescent="0.2">
      <c r="AC1539" s="8" t="s">
        <v>15626</v>
      </c>
      <c r="AH1539" s="8" t="s">
        <v>342</v>
      </c>
      <c r="AR1539" s="8" t="s">
        <v>5291</v>
      </c>
      <c r="BD1539" s="8" t="s">
        <v>5844</v>
      </c>
      <c r="BP1539" s="8" t="s">
        <v>14330</v>
      </c>
      <c r="CB1539" s="8" t="s">
        <v>5083</v>
      </c>
      <c r="CN1539" s="8" t="s">
        <v>794</v>
      </c>
      <c r="CX1539" s="7" t="s">
        <v>303</v>
      </c>
    </row>
    <row r="1540" spans="5:102" ht="9.9" customHeight="1" x14ac:dyDescent="0.2">
      <c r="E1540" s="19" t="s">
        <v>373</v>
      </c>
      <c r="P1540" s="8" t="s">
        <v>15625</v>
      </c>
    </row>
    <row r="1541" spans="5:102" ht="9.9" customHeight="1" x14ac:dyDescent="0.2">
      <c r="AC1541" s="8" t="s">
        <v>15624</v>
      </c>
      <c r="AH1541" s="8" t="s">
        <v>411</v>
      </c>
      <c r="AR1541" s="8" t="s">
        <v>15623</v>
      </c>
      <c r="BD1541" s="8" t="s">
        <v>12619</v>
      </c>
      <c r="BP1541" s="8" t="s">
        <v>15622</v>
      </c>
      <c r="CB1541" s="8" t="s">
        <v>4348</v>
      </c>
      <c r="CN1541" s="8" t="s">
        <v>483</v>
      </c>
      <c r="CX1541" s="7" t="s">
        <v>303</v>
      </c>
    </row>
    <row r="1542" spans="5:102" ht="9.9" customHeight="1" x14ac:dyDescent="0.2">
      <c r="E1542" s="19" t="s">
        <v>382</v>
      </c>
      <c r="P1542" s="8" t="s">
        <v>15621</v>
      </c>
    </row>
    <row r="1543" spans="5:102" ht="9.9" customHeight="1" x14ac:dyDescent="0.2">
      <c r="AC1543" s="8" t="s">
        <v>14880</v>
      </c>
      <c r="AH1543" s="8" t="s">
        <v>368</v>
      </c>
      <c r="AR1543" s="8" t="s">
        <v>814</v>
      </c>
      <c r="BD1543" s="8" t="s">
        <v>1228</v>
      </c>
      <c r="BP1543" s="8" t="s">
        <v>15620</v>
      </c>
      <c r="CB1543" s="8" t="s">
        <v>15619</v>
      </c>
      <c r="CN1543" s="8" t="s">
        <v>794</v>
      </c>
      <c r="CX1543" s="7" t="s">
        <v>303</v>
      </c>
    </row>
    <row r="1544" spans="5:102" ht="9.9" customHeight="1" x14ac:dyDescent="0.2">
      <c r="E1544" s="19" t="s">
        <v>391</v>
      </c>
      <c r="P1544" s="8" t="s">
        <v>15618</v>
      </c>
    </row>
    <row r="1545" spans="5:102" ht="9.9" customHeight="1" x14ac:dyDescent="0.2">
      <c r="AC1545" s="19" t="s">
        <v>15617</v>
      </c>
      <c r="AH1545" s="8" t="s">
        <v>435</v>
      </c>
      <c r="AR1545" s="8" t="s">
        <v>9208</v>
      </c>
      <c r="BD1545" s="8" t="s">
        <v>13958</v>
      </c>
      <c r="BP1545" s="8" t="s">
        <v>15616</v>
      </c>
      <c r="CB1545" s="8" t="s">
        <v>3886</v>
      </c>
      <c r="CN1545" s="8" t="s">
        <v>523</v>
      </c>
      <c r="CX1545" s="7" t="s">
        <v>303</v>
      </c>
    </row>
    <row r="1546" spans="5:102" ht="9.9" customHeight="1" x14ac:dyDescent="0.2">
      <c r="E1546" s="19" t="s">
        <v>399</v>
      </c>
      <c r="P1546" s="8" t="s">
        <v>15615</v>
      </c>
    </row>
    <row r="1547" spans="5:102" ht="9.9" customHeight="1" x14ac:dyDescent="0.2">
      <c r="AC1547" s="8" t="s">
        <v>11732</v>
      </c>
      <c r="AH1547" s="8" t="s">
        <v>360</v>
      </c>
      <c r="AR1547" s="8" t="s">
        <v>12309</v>
      </c>
      <c r="BD1547" s="8" t="s">
        <v>7994</v>
      </c>
      <c r="BP1547" s="8" t="s">
        <v>15614</v>
      </c>
      <c r="CB1547" s="8" t="s">
        <v>1782</v>
      </c>
      <c r="CN1547" s="8" t="s">
        <v>407</v>
      </c>
      <c r="CX1547" s="7" t="s">
        <v>303</v>
      </c>
    </row>
    <row r="1548" spans="5:102" ht="9.9" customHeight="1" x14ac:dyDescent="0.2">
      <c r="E1548" s="19" t="s">
        <v>408</v>
      </c>
      <c r="P1548" s="8" t="s">
        <v>15613</v>
      </c>
    </row>
    <row r="1549" spans="5:102" ht="9.9" customHeight="1" x14ac:dyDescent="0.2">
      <c r="AC1549" s="8" t="s">
        <v>15612</v>
      </c>
      <c r="AH1549" s="8" t="s">
        <v>325</v>
      </c>
      <c r="AR1549" s="8" t="s">
        <v>15611</v>
      </c>
      <c r="BD1549" s="8" t="s">
        <v>2681</v>
      </c>
      <c r="BP1549" s="8" t="s">
        <v>15610</v>
      </c>
      <c r="CB1549" s="8" t="s">
        <v>13167</v>
      </c>
      <c r="CN1549" s="8" t="s">
        <v>523</v>
      </c>
      <c r="CX1549" s="7" t="s">
        <v>303</v>
      </c>
    </row>
    <row r="1550" spans="5:102" ht="9.9" customHeight="1" x14ac:dyDescent="0.2">
      <c r="E1550" s="19" t="s">
        <v>416</v>
      </c>
      <c r="P1550" s="8" t="s">
        <v>14236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14306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14305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12909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1511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1512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1513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19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14301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14371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1514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1512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1513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19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14301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14371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AR1598" s="8" t="s">
        <v>15609</v>
      </c>
      <c r="BD1598" s="8" t="s">
        <v>15608</v>
      </c>
      <c r="BP1598" s="8" t="s">
        <v>15607</v>
      </c>
      <c r="CB1598" s="8" t="s">
        <v>10320</v>
      </c>
      <c r="CN1598" s="8" t="s">
        <v>881</v>
      </c>
      <c r="CX1598" s="7" t="s">
        <v>303</v>
      </c>
    </row>
    <row r="1599" spans="1:113" ht="9.9" customHeight="1" x14ac:dyDescent="0.2">
      <c r="E1599" s="19" t="s">
        <v>304</v>
      </c>
      <c r="P1599" s="8" t="s">
        <v>15606</v>
      </c>
    </row>
    <row r="1600" spans="1:113" ht="9.9" customHeight="1" x14ac:dyDescent="0.2">
      <c r="AC1600" s="8" t="s">
        <v>4140</v>
      </c>
      <c r="AH1600" s="8" t="s">
        <v>342</v>
      </c>
      <c r="AR1600" s="8" t="s">
        <v>15605</v>
      </c>
      <c r="BD1600" s="8" t="s">
        <v>6524</v>
      </c>
      <c r="BP1600" s="8" t="s">
        <v>6588</v>
      </c>
      <c r="CB1600" s="8" t="s">
        <v>3630</v>
      </c>
      <c r="CN1600" s="8" t="s">
        <v>338</v>
      </c>
      <c r="CX1600" s="7" t="s">
        <v>303</v>
      </c>
    </row>
    <row r="1601" spans="5:102" ht="9.9" customHeight="1" x14ac:dyDescent="0.2">
      <c r="E1601" s="19" t="s">
        <v>313</v>
      </c>
      <c r="P1601" s="8" t="s">
        <v>15604</v>
      </c>
    </row>
    <row r="1602" spans="5:102" ht="9.9" customHeight="1" x14ac:dyDescent="0.2">
      <c r="AC1602" s="8" t="s">
        <v>15603</v>
      </c>
      <c r="AH1602" s="8" t="s">
        <v>419</v>
      </c>
      <c r="AR1602" s="8" t="s">
        <v>15602</v>
      </c>
      <c r="BD1602" s="8" t="s">
        <v>15601</v>
      </c>
      <c r="BP1602" s="8" t="s">
        <v>15600</v>
      </c>
      <c r="CB1602" s="8" t="s">
        <v>12252</v>
      </c>
      <c r="CN1602" s="8" t="s">
        <v>2394</v>
      </c>
      <c r="CX1602" s="7" t="s">
        <v>303</v>
      </c>
    </row>
    <row r="1603" spans="5:102" ht="9.9" customHeight="1" x14ac:dyDescent="0.2">
      <c r="E1603" s="19" t="s">
        <v>322</v>
      </c>
      <c r="P1603" s="8" t="s">
        <v>15599</v>
      </c>
    </row>
    <row r="1604" spans="5:102" ht="9.9" customHeight="1" x14ac:dyDescent="0.2">
      <c r="AC1604" s="8" t="s">
        <v>15598</v>
      </c>
      <c r="AH1604" s="8" t="s">
        <v>351</v>
      </c>
      <c r="AR1604" s="8" t="s">
        <v>2967</v>
      </c>
      <c r="BD1604" s="8" t="s">
        <v>15597</v>
      </c>
      <c r="BP1604" s="8" t="s">
        <v>15596</v>
      </c>
      <c r="CB1604" s="8" t="s">
        <v>4976</v>
      </c>
      <c r="CN1604" s="8" t="s">
        <v>15595</v>
      </c>
      <c r="CX1604" s="7" t="s">
        <v>303</v>
      </c>
    </row>
    <row r="1605" spans="5:102" ht="9.9" customHeight="1" x14ac:dyDescent="0.2">
      <c r="E1605" s="19" t="s">
        <v>330</v>
      </c>
      <c r="P1605" s="8" t="s">
        <v>15594</v>
      </c>
    </row>
    <row r="1606" spans="5:102" ht="9.9" customHeight="1" x14ac:dyDescent="0.2">
      <c r="AC1606" s="8" t="s">
        <v>15593</v>
      </c>
      <c r="AH1606" s="8" t="s">
        <v>307</v>
      </c>
      <c r="AR1606" s="8" t="s">
        <v>5974</v>
      </c>
      <c r="BD1606" s="8" t="s">
        <v>15592</v>
      </c>
      <c r="BP1606" s="8" t="s">
        <v>15591</v>
      </c>
      <c r="CB1606" s="8" t="s">
        <v>15590</v>
      </c>
      <c r="CN1606" s="8" t="s">
        <v>15589</v>
      </c>
      <c r="CX1606" s="7" t="s">
        <v>303</v>
      </c>
    </row>
    <row r="1607" spans="5:102" ht="9.9" customHeight="1" x14ac:dyDescent="0.2">
      <c r="E1607" s="19" t="s">
        <v>339</v>
      </c>
      <c r="P1607" s="8" t="s">
        <v>15588</v>
      </c>
    </row>
    <row r="1608" spans="5:102" ht="9.9" customHeight="1" x14ac:dyDescent="0.2">
      <c r="AC1608" s="8" t="s">
        <v>15587</v>
      </c>
      <c r="AH1608" s="8" t="s">
        <v>394</v>
      </c>
      <c r="AR1608" s="8" t="s">
        <v>15586</v>
      </c>
      <c r="BD1608" s="8" t="s">
        <v>15585</v>
      </c>
      <c r="BP1608" s="8" t="s">
        <v>15584</v>
      </c>
      <c r="CB1608" s="8" t="s">
        <v>15583</v>
      </c>
      <c r="CN1608" s="8" t="s">
        <v>15582</v>
      </c>
      <c r="CX1608" s="7" t="s">
        <v>303</v>
      </c>
    </row>
    <row r="1609" spans="5:102" ht="9.9" customHeight="1" x14ac:dyDescent="0.2">
      <c r="E1609" s="19" t="s">
        <v>348</v>
      </c>
      <c r="P1609" s="8" t="s">
        <v>15581</v>
      </c>
    </row>
    <row r="1610" spans="5:102" ht="9.9" customHeight="1" x14ac:dyDescent="0.2">
      <c r="AC1610" s="8" t="s">
        <v>15580</v>
      </c>
      <c r="AH1610" s="8" t="s">
        <v>316</v>
      </c>
      <c r="AR1610" s="8" t="s">
        <v>15579</v>
      </c>
      <c r="BD1610" s="8" t="s">
        <v>15578</v>
      </c>
      <c r="BP1610" s="8" t="s">
        <v>15577</v>
      </c>
      <c r="CB1610" s="8" t="s">
        <v>15576</v>
      </c>
      <c r="CN1610" s="8" t="s">
        <v>2276</v>
      </c>
      <c r="CX1610" s="7" t="s">
        <v>303</v>
      </c>
    </row>
    <row r="1611" spans="5:102" ht="9.9" customHeight="1" x14ac:dyDescent="0.2">
      <c r="E1611" s="19" t="s">
        <v>357</v>
      </c>
      <c r="P1611" s="8" t="s">
        <v>15575</v>
      </c>
    </row>
    <row r="1612" spans="5:102" ht="9.9" customHeight="1" x14ac:dyDescent="0.2">
      <c r="AC1612" s="8" t="s">
        <v>15574</v>
      </c>
      <c r="AH1612" s="8" t="s">
        <v>427</v>
      </c>
      <c r="AR1612" s="8" t="s">
        <v>5319</v>
      </c>
      <c r="BD1612" s="8" t="s">
        <v>15573</v>
      </c>
      <c r="BP1612" s="8" t="s">
        <v>15572</v>
      </c>
      <c r="CB1612" s="8" t="s">
        <v>15571</v>
      </c>
      <c r="CN1612" s="8" t="s">
        <v>302</v>
      </c>
      <c r="CX1612" s="7" t="s">
        <v>303</v>
      </c>
    </row>
    <row r="1613" spans="5:102" ht="9.9" customHeight="1" x14ac:dyDescent="0.2">
      <c r="E1613" s="19" t="s">
        <v>365</v>
      </c>
      <c r="P1613" s="8" t="s">
        <v>15570</v>
      </c>
    </row>
    <row r="1614" spans="5:102" ht="9.9" customHeight="1" x14ac:dyDescent="0.2">
      <c r="AC1614" s="8" t="s">
        <v>157</v>
      </c>
      <c r="AH1614" s="8" t="s">
        <v>325</v>
      </c>
      <c r="AR1614" s="8" t="s">
        <v>15569</v>
      </c>
      <c r="BD1614" s="8" t="s">
        <v>15568</v>
      </c>
      <c r="BP1614" s="8" t="s">
        <v>15567</v>
      </c>
      <c r="CB1614" s="8" t="s">
        <v>12394</v>
      </c>
      <c r="CN1614" s="8" t="s">
        <v>321</v>
      </c>
      <c r="CX1614" s="7" t="s">
        <v>303</v>
      </c>
    </row>
    <row r="1615" spans="5:102" ht="9.9" customHeight="1" x14ac:dyDescent="0.2">
      <c r="E1615" s="19" t="s">
        <v>373</v>
      </c>
      <c r="P1615" s="8" t="s">
        <v>15566</v>
      </c>
    </row>
    <row r="1616" spans="5:102" ht="9.9" customHeight="1" x14ac:dyDescent="0.2">
      <c r="AC1616" s="8" t="s">
        <v>163</v>
      </c>
      <c r="AH1616" s="8" t="s">
        <v>411</v>
      </c>
      <c r="AR1616" s="8" t="s">
        <v>15565</v>
      </c>
      <c r="BD1616" s="8" t="s">
        <v>6010</v>
      </c>
      <c r="BP1616" s="8" t="s">
        <v>15564</v>
      </c>
      <c r="CB1616" s="8" t="s">
        <v>15563</v>
      </c>
      <c r="CN1616" s="8" t="s">
        <v>356</v>
      </c>
      <c r="CX1616" s="7" t="s">
        <v>303</v>
      </c>
    </row>
    <row r="1617" spans="5:102" ht="9.9" customHeight="1" x14ac:dyDescent="0.2">
      <c r="E1617" s="19" t="s">
        <v>382</v>
      </c>
      <c r="P1617" s="8" t="s">
        <v>15562</v>
      </c>
    </row>
    <row r="1618" spans="5:102" ht="9.9" customHeight="1" x14ac:dyDescent="0.2">
      <c r="AC1618" s="8" t="s">
        <v>15561</v>
      </c>
      <c r="AH1618" s="8" t="s">
        <v>368</v>
      </c>
      <c r="AR1618" s="8" t="s">
        <v>15560</v>
      </c>
      <c r="BD1618" s="8" t="s">
        <v>1569</v>
      </c>
      <c r="BP1618" s="8" t="s">
        <v>12104</v>
      </c>
      <c r="CB1618" s="8" t="s">
        <v>5083</v>
      </c>
      <c r="CN1618" s="8" t="s">
        <v>356</v>
      </c>
      <c r="CX1618" s="7" t="s">
        <v>303</v>
      </c>
    </row>
    <row r="1619" spans="5:102" ht="9.9" customHeight="1" x14ac:dyDescent="0.2">
      <c r="E1619" s="19" t="s">
        <v>391</v>
      </c>
      <c r="P1619" s="8" t="s">
        <v>15559</v>
      </c>
    </row>
    <row r="1620" spans="5:102" ht="9.9" customHeight="1" x14ac:dyDescent="0.2">
      <c r="AC1620" s="8" t="s">
        <v>9535</v>
      </c>
      <c r="AH1620" s="8" t="s">
        <v>402</v>
      </c>
      <c r="AR1620" s="8" t="s">
        <v>15558</v>
      </c>
      <c r="BD1620" s="8" t="s">
        <v>9236</v>
      </c>
      <c r="BP1620" s="8" t="s">
        <v>15557</v>
      </c>
      <c r="CB1620" s="8" t="s">
        <v>15556</v>
      </c>
      <c r="CN1620" s="8" t="s">
        <v>302</v>
      </c>
      <c r="CX1620" s="7" t="s">
        <v>303</v>
      </c>
    </row>
    <row r="1621" spans="5:102" ht="9.9" customHeight="1" x14ac:dyDescent="0.2">
      <c r="E1621" s="19" t="s">
        <v>399</v>
      </c>
      <c r="P1621" s="8" t="s">
        <v>15555</v>
      </c>
    </row>
    <row r="1622" spans="5:102" ht="9.9" customHeight="1" x14ac:dyDescent="0.2">
      <c r="AC1622" s="8" t="s">
        <v>15554</v>
      </c>
      <c r="AH1622" s="8" t="s">
        <v>360</v>
      </c>
      <c r="AR1622" s="8" t="s">
        <v>15494</v>
      </c>
      <c r="BD1622" s="8" t="s">
        <v>6547</v>
      </c>
      <c r="BP1622" s="8" t="s">
        <v>1128</v>
      </c>
      <c r="CB1622" s="8" t="s">
        <v>15553</v>
      </c>
      <c r="CN1622" s="8" t="s">
        <v>338</v>
      </c>
      <c r="CX1622" s="7" t="s">
        <v>303</v>
      </c>
    </row>
    <row r="1623" spans="5:102" ht="9.9" customHeight="1" x14ac:dyDescent="0.2">
      <c r="E1623" s="19" t="s">
        <v>408</v>
      </c>
      <c r="P1623" s="8" t="s">
        <v>15552</v>
      </c>
    </row>
    <row r="1624" spans="5:102" ht="9.9" customHeight="1" x14ac:dyDescent="0.2">
      <c r="AC1624" s="19" t="s">
        <v>15551</v>
      </c>
      <c r="AH1624" s="8" t="s">
        <v>435</v>
      </c>
      <c r="AR1624" s="8" t="s">
        <v>12630</v>
      </c>
      <c r="BD1624" s="8" t="s">
        <v>9359</v>
      </c>
      <c r="BP1624" s="8" t="s">
        <v>8585</v>
      </c>
      <c r="CB1624" s="8" t="s">
        <v>2447</v>
      </c>
      <c r="CN1624" s="8" t="s">
        <v>483</v>
      </c>
      <c r="CX1624" s="7" t="s">
        <v>303</v>
      </c>
    </row>
    <row r="1625" spans="5:102" ht="9.9" customHeight="1" x14ac:dyDescent="0.2">
      <c r="E1625" s="19" t="s">
        <v>416</v>
      </c>
      <c r="P1625" s="8" t="s">
        <v>14190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14306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14305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12909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1585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1586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222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223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14301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14371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1587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1586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222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223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14301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14371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AR1673" s="8" t="s">
        <v>15550</v>
      </c>
      <c r="BD1673" s="8" t="s">
        <v>3985</v>
      </c>
      <c r="BP1673" s="8" t="s">
        <v>6068</v>
      </c>
      <c r="CB1673" s="8" t="s">
        <v>11493</v>
      </c>
      <c r="CN1673" s="8" t="s">
        <v>321</v>
      </c>
      <c r="CX1673" s="7" t="s">
        <v>303</v>
      </c>
    </row>
    <row r="1674" spans="1:113" ht="9.9" customHeight="1" x14ac:dyDescent="0.2">
      <c r="E1674" s="19" t="s">
        <v>304</v>
      </c>
      <c r="P1674" s="8" t="s">
        <v>15549</v>
      </c>
    </row>
    <row r="1675" spans="1:113" ht="9.9" customHeight="1" x14ac:dyDescent="0.2">
      <c r="AC1675" s="19" t="s">
        <v>15548</v>
      </c>
      <c r="AH1675" s="8" t="s">
        <v>435</v>
      </c>
      <c r="AR1675" s="8" t="s">
        <v>13628</v>
      </c>
      <c r="BD1675" s="8" t="s">
        <v>2547</v>
      </c>
      <c r="BP1675" s="8" t="s">
        <v>15547</v>
      </c>
      <c r="CB1675" s="8" t="s">
        <v>1224</v>
      </c>
      <c r="CN1675" s="8" t="s">
        <v>728</v>
      </c>
      <c r="CX1675" s="7" t="s">
        <v>303</v>
      </c>
    </row>
    <row r="1676" spans="1:113" ht="9.9" customHeight="1" x14ac:dyDescent="0.2">
      <c r="E1676" s="19" t="s">
        <v>313</v>
      </c>
      <c r="P1676" s="8" t="s">
        <v>15546</v>
      </c>
    </row>
    <row r="1677" spans="1:113" ht="9.9" customHeight="1" x14ac:dyDescent="0.2">
      <c r="AC1677" s="8" t="s">
        <v>15545</v>
      </c>
      <c r="AH1677" s="8" t="s">
        <v>419</v>
      </c>
      <c r="AR1677" s="8" t="s">
        <v>15544</v>
      </c>
      <c r="BD1677" s="8" t="s">
        <v>8846</v>
      </c>
      <c r="BP1677" s="8" t="s">
        <v>15543</v>
      </c>
      <c r="CB1677" s="8" t="s">
        <v>1838</v>
      </c>
      <c r="CN1677" s="8" t="s">
        <v>2394</v>
      </c>
      <c r="CX1677" s="7" t="s">
        <v>303</v>
      </c>
    </row>
    <row r="1678" spans="1:113" ht="9.9" customHeight="1" x14ac:dyDescent="0.2">
      <c r="E1678" s="19" t="s">
        <v>322</v>
      </c>
      <c r="P1678" s="8" t="s">
        <v>15542</v>
      </c>
    </row>
    <row r="1679" spans="1:113" ht="9.9" customHeight="1" x14ac:dyDescent="0.2">
      <c r="AC1679" s="8" t="s">
        <v>15541</v>
      </c>
      <c r="AH1679" s="8" t="s">
        <v>351</v>
      </c>
      <c r="AR1679" s="8" t="s">
        <v>3401</v>
      </c>
      <c r="BD1679" s="8" t="s">
        <v>15540</v>
      </c>
      <c r="BP1679" s="8" t="s">
        <v>15539</v>
      </c>
      <c r="CB1679" s="8" t="s">
        <v>15538</v>
      </c>
      <c r="CN1679" s="8" t="s">
        <v>15537</v>
      </c>
      <c r="CX1679" s="7" t="s">
        <v>303</v>
      </c>
    </row>
    <row r="1680" spans="1:113" ht="9.9" customHeight="1" x14ac:dyDescent="0.2">
      <c r="E1680" s="19" t="s">
        <v>330</v>
      </c>
      <c r="P1680" s="8" t="s">
        <v>15536</v>
      </c>
    </row>
    <row r="1681" spans="5:102" ht="9.9" customHeight="1" x14ac:dyDescent="0.2">
      <c r="AC1681" s="8" t="s">
        <v>15535</v>
      </c>
      <c r="AH1681" s="8" t="s">
        <v>307</v>
      </c>
      <c r="AR1681" s="8" t="s">
        <v>15534</v>
      </c>
      <c r="BD1681" s="8" t="s">
        <v>15533</v>
      </c>
      <c r="BP1681" s="8" t="s">
        <v>15532</v>
      </c>
      <c r="CB1681" s="8" t="s">
        <v>15531</v>
      </c>
      <c r="CN1681" s="8" t="s">
        <v>15530</v>
      </c>
      <c r="CX1681" s="7" t="s">
        <v>303</v>
      </c>
    </row>
    <row r="1682" spans="5:102" ht="9.9" customHeight="1" x14ac:dyDescent="0.2">
      <c r="E1682" s="19" t="s">
        <v>339</v>
      </c>
      <c r="P1682" s="8" t="s">
        <v>15529</v>
      </c>
    </row>
    <row r="1683" spans="5:102" ht="9.9" customHeight="1" x14ac:dyDescent="0.2">
      <c r="AC1683" s="8" t="s">
        <v>15528</v>
      </c>
      <c r="AH1683" s="8" t="s">
        <v>394</v>
      </c>
      <c r="AR1683" s="8" t="s">
        <v>15527</v>
      </c>
      <c r="BD1683" s="8" t="s">
        <v>15526</v>
      </c>
      <c r="BP1683" s="8" t="s">
        <v>15525</v>
      </c>
      <c r="CB1683" s="8" t="s">
        <v>15524</v>
      </c>
      <c r="CN1683" s="8" t="s">
        <v>15523</v>
      </c>
      <c r="CX1683" s="7" t="s">
        <v>303</v>
      </c>
    </row>
    <row r="1684" spans="5:102" ht="9.9" customHeight="1" x14ac:dyDescent="0.2">
      <c r="E1684" s="19" t="s">
        <v>348</v>
      </c>
      <c r="P1684" s="8" t="s">
        <v>15522</v>
      </c>
    </row>
    <row r="1685" spans="5:102" ht="9.9" customHeight="1" x14ac:dyDescent="0.2">
      <c r="AC1685" s="8" t="s">
        <v>15521</v>
      </c>
      <c r="AH1685" s="8" t="s">
        <v>316</v>
      </c>
      <c r="AR1685" s="8" t="s">
        <v>15520</v>
      </c>
      <c r="BD1685" s="8" t="s">
        <v>15519</v>
      </c>
      <c r="BP1685" s="8" t="s">
        <v>15518</v>
      </c>
      <c r="CB1685" s="8" t="s">
        <v>15517</v>
      </c>
      <c r="CN1685" s="8" t="s">
        <v>958</v>
      </c>
      <c r="CX1685" s="7" t="s">
        <v>303</v>
      </c>
    </row>
    <row r="1686" spans="5:102" ht="9.9" customHeight="1" x14ac:dyDescent="0.2">
      <c r="E1686" s="19" t="s">
        <v>357</v>
      </c>
      <c r="P1686" s="8" t="s">
        <v>15516</v>
      </c>
    </row>
    <row r="1687" spans="5:102" ht="9.9" customHeight="1" x14ac:dyDescent="0.2">
      <c r="AC1687" s="8" t="s">
        <v>15515</v>
      </c>
      <c r="AH1687" s="8" t="s">
        <v>427</v>
      </c>
      <c r="AR1687" s="8" t="s">
        <v>11947</v>
      </c>
      <c r="BD1687" s="8" t="s">
        <v>3433</v>
      </c>
      <c r="BP1687" s="8" t="s">
        <v>15514</v>
      </c>
      <c r="CB1687" s="8" t="s">
        <v>11100</v>
      </c>
      <c r="CN1687" s="8" t="s">
        <v>457</v>
      </c>
      <c r="CX1687" s="7" t="s">
        <v>303</v>
      </c>
    </row>
    <row r="1688" spans="5:102" ht="9.9" customHeight="1" x14ac:dyDescent="0.2">
      <c r="E1688" s="19" t="s">
        <v>365</v>
      </c>
      <c r="P1688" s="8" t="s">
        <v>15513</v>
      </c>
    </row>
    <row r="1689" spans="5:102" ht="9.9" customHeight="1" x14ac:dyDescent="0.2">
      <c r="AC1689" s="8" t="s">
        <v>15512</v>
      </c>
      <c r="AH1689" s="8" t="s">
        <v>402</v>
      </c>
      <c r="AR1689" s="8" t="s">
        <v>6548</v>
      </c>
      <c r="BD1689" s="8" t="s">
        <v>9236</v>
      </c>
      <c r="BP1689" s="8" t="s">
        <v>15511</v>
      </c>
      <c r="CB1689" s="8" t="s">
        <v>15510</v>
      </c>
      <c r="CN1689" s="8" t="s">
        <v>347</v>
      </c>
      <c r="CX1689" s="7" t="s">
        <v>303</v>
      </c>
    </row>
    <row r="1690" spans="5:102" ht="9.9" customHeight="1" x14ac:dyDescent="0.2">
      <c r="E1690" s="19" t="s">
        <v>373</v>
      </c>
      <c r="P1690" s="8" t="s">
        <v>15509</v>
      </c>
    </row>
    <row r="1691" spans="5:102" ht="9.9" customHeight="1" x14ac:dyDescent="0.2">
      <c r="AC1691" s="8" t="s">
        <v>15508</v>
      </c>
      <c r="AH1691" s="8" t="s">
        <v>325</v>
      </c>
      <c r="AR1691" s="8" t="s">
        <v>15507</v>
      </c>
      <c r="BD1691" s="8" t="s">
        <v>10360</v>
      </c>
      <c r="BP1691" s="8" t="s">
        <v>12946</v>
      </c>
      <c r="CB1691" s="8" t="s">
        <v>11398</v>
      </c>
      <c r="CN1691" s="8" t="s">
        <v>483</v>
      </c>
      <c r="CX1691" s="7" t="s">
        <v>303</v>
      </c>
    </row>
    <row r="1692" spans="5:102" ht="9.9" customHeight="1" x14ac:dyDescent="0.2">
      <c r="E1692" s="19" t="s">
        <v>382</v>
      </c>
      <c r="P1692" s="8" t="s">
        <v>15506</v>
      </c>
    </row>
    <row r="1693" spans="5:102" ht="9.9" customHeight="1" x14ac:dyDescent="0.2">
      <c r="AC1693" s="8" t="s">
        <v>15505</v>
      </c>
      <c r="AH1693" s="8" t="s">
        <v>368</v>
      </c>
      <c r="AR1693" s="8" t="s">
        <v>5119</v>
      </c>
      <c r="BD1693" s="8" t="s">
        <v>1648</v>
      </c>
      <c r="BP1693" s="8" t="s">
        <v>15504</v>
      </c>
      <c r="CB1693" s="8" t="s">
        <v>6582</v>
      </c>
      <c r="CN1693" s="8" t="s">
        <v>321</v>
      </c>
      <c r="CX1693" s="7" t="s">
        <v>303</v>
      </c>
    </row>
    <row r="1694" spans="5:102" ht="9.9" customHeight="1" x14ac:dyDescent="0.2">
      <c r="E1694" s="19" t="s">
        <v>391</v>
      </c>
      <c r="P1694" s="8" t="s">
        <v>15503</v>
      </c>
    </row>
    <row r="1695" spans="5:102" ht="9.9" customHeight="1" x14ac:dyDescent="0.2">
      <c r="AC1695" s="8" t="s">
        <v>1887</v>
      </c>
      <c r="AH1695" s="8" t="s">
        <v>360</v>
      </c>
      <c r="AR1695" s="8" t="s">
        <v>15502</v>
      </c>
      <c r="BD1695" s="8" t="s">
        <v>11536</v>
      </c>
      <c r="BP1695" s="8" t="s">
        <v>1826</v>
      </c>
      <c r="CB1695" s="8" t="s">
        <v>15501</v>
      </c>
      <c r="CN1695" s="8" t="s">
        <v>302</v>
      </c>
      <c r="CX1695" s="7" t="s">
        <v>303</v>
      </c>
    </row>
    <row r="1696" spans="5:102" ht="9.9" customHeight="1" x14ac:dyDescent="0.2">
      <c r="E1696" s="19" t="s">
        <v>399</v>
      </c>
      <c r="P1696" s="8" t="s">
        <v>15500</v>
      </c>
    </row>
    <row r="1697" spans="5:102" ht="9.9" customHeight="1" x14ac:dyDescent="0.2">
      <c r="AC1697" s="8" t="s">
        <v>15499</v>
      </c>
      <c r="AH1697" s="8" t="s">
        <v>411</v>
      </c>
      <c r="AR1697" s="8" t="s">
        <v>5261</v>
      </c>
      <c r="BD1697" s="8" t="s">
        <v>7243</v>
      </c>
      <c r="BP1697" s="8" t="s">
        <v>15498</v>
      </c>
      <c r="CB1697" s="8" t="s">
        <v>15497</v>
      </c>
      <c r="CN1697" s="8" t="s">
        <v>564</v>
      </c>
      <c r="CX1697" s="7" t="s">
        <v>303</v>
      </c>
    </row>
    <row r="1698" spans="5:102" ht="9.9" customHeight="1" x14ac:dyDescent="0.2">
      <c r="E1698" s="19" t="s">
        <v>408</v>
      </c>
      <c r="P1698" s="8" t="s">
        <v>15496</v>
      </c>
    </row>
    <row r="1699" spans="5:102" ht="9.9" customHeight="1" x14ac:dyDescent="0.2">
      <c r="AC1699" s="8" t="s">
        <v>15495</v>
      </c>
      <c r="AH1699" s="8" t="s">
        <v>342</v>
      </c>
      <c r="AR1699" s="8" t="s">
        <v>15494</v>
      </c>
      <c r="BD1699" s="8" t="s">
        <v>14075</v>
      </c>
      <c r="BP1699" s="8" t="s">
        <v>6368</v>
      </c>
      <c r="CB1699" s="8" t="s">
        <v>759</v>
      </c>
      <c r="CN1699" s="8" t="s">
        <v>695</v>
      </c>
      <c r="CX1699" s="7" t="s">
        <v>303</v>
      </c>
    </row>
    <row r="1700" spans="5:102" ht="9.9" customHeight="1" x14ac:dyDescent="0.2">
      <c r="E1700" s="19" t="s">
        <v>416</v>
      </c>
      <c r="P1700" s="8" t="s">
        <v>14182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14306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14305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12909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1755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4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4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1756</v>
      </c>
      <c r="BD1734" s="1" t="s">
        <v>282</v>
      </c>
      <c r="BW1734" s="24" t="s">
        <v>4</v>
      </c>
      <c r="CR1734" s="19" t="s">
        <v>4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1757</v>
      </c>
      <c r="BD1735" s="1" t="s">
        <v>285</v>
      </c>
      <c r="BW1735" s="24" t="s">
        <v>4</v>
      </c>
      <c r="DI1735" s="25"/>
    </row>
    <row r="1736" spans="1:113" ht="9.9" customHeight="1" x14ac:dyDescent="0.2">
      <c r="A1736" s="23" t="s">
        <v>286</v>
      </c>
      <c r="T1736" s="24" t="s">
        <v>100</v>
      </c>
      <c r="BD1736" s="1" t="s">
        <v>287</v>
      </c>
      <c r="BW1736" s="24" t="s">
        <v>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14301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14371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1758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1756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1757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100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14301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14371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AR1748" s="8" t="s">
        <v>15493</v>
      </c>
      <c r="BD1748" s="8" t="s">
        <v>11383</v>
      </c>
      <c r="BP1748" s="8" t="s">
        <v>9995</v>
      </c>
      <c r="CB1748" s="8" t="s">
        <v>15492</v>
      </c>
      <c r="CN1748" s="8" t="s">
        <v>338</v>
      </c>
      <c r="CX1748" s="7" t="s">
        <v>303</v>
      </c>
    </row>
    <row r="1749" spans="1:113" ht="9.9" customHeight="1" x14ac:dyDescent="0.2">
      <c r="E1749" s="19" t="s">
        <v>304</v>
      </c>
      <c r="P1749" s="8" t="s">
        <v>15491</v>
      </c>
    </row>
    <row r="1750" spans="1:113" ht="9.9" customHeight="1" x14ac:dyDescent="0.2">
      <c r="AC1750" s="19" t="s">
        <v>15490</v>
      </c>
      <c r="AH1750" s="8" t="s">
        <v>435</v>
      </c>
      <c r="AR1750" s="8" t="s">
        <v>15489</v>
      </c>
      <c r="BD1750" s="8" t="s">
        <v>11575</v>
      </c>
      <c r="BP1750" s="8" t="s">
        <v>7623</v>
      </c>
      <c r="CB1750" s="8" t="s">
        <v>9025</v>
      </c>
      <c r="CN1750" s="8" t="s">
        <v>338</v>
      </c>
      <c r="CX1750" s="7" t="s">
        <v>303</v>
      </c>
    </row>
    <row r="1751" spans="1:113" ht="9.9" customHeight="1" x14ac:dyDescent="0.2">
      <c r="E1751" s="19" t="s">
        <v>313</v>
      </c>
      <c r="P1751" s="8" t="s">
        <v>15488</v>
      </c>
    </row>
    <row r="1752" spans="1:113" ht="9.9" customHeight="1" x14ac:dyDescent="0.2">
      <c r="AC1752" s="8" t="s">
        <v>15487</v>
      </c>
      <c r="AH1752" s="8" t="s">
        <v>419</v>
      </c>
      <c r="AR1752" s="8" t="s">
        <v>13292</v>
      </c>
      <c r="BD1752" s="8" t="s">
        <v>15486</v>
      </c>
      <c r="BP1752" s="8" t="s">
        <v>15485</v>
      </c>
      <c r="CB1752" s="8" t="s">
        <v>15484</v>
      </c>
      <c r="CN1752" s="8" t="s">
        <v>695</v>
      </c>
      <c r="CX1752" s="7" t="s">
        <v>303</v>
      </c>
    </row>
    <row r="1753" spans="1:113" ht="9.9" customHeight="1" x14ac:dyDescent="0.2">
      <c r="E1753" s="19" t="s">
        <v>322</v>
      </c>
      <c r="P1753" s="8" t="s">
        <v>15483</v>
      </c>
    </row>
    <row r="1754" spans="1:113" ht="9.9" customHeight="1" x14ac:dyDescent="0.2">
      <c r="AC1754" s="8" t="s">
        <v>15482</v>
      </c>
      <c r="AH1754" s="8" t="s">
        <v>351</v>
      </c>
      <c r="AR1754" s="8" t="s">
        <v>15481</v>
      </c>
      <c r="BD1754" s="8" t="s">
        <v>13223</v>
      </c>
      <c r="BP1754" s="8" t="s">
        <v>15480</v>
      </c>
      <c r="CB1754" s="8" t="s">
        <v>15479</v>
      </c>
      <c r="CN1754" s="8" t="s">
        <v>15478</v>
      </c>
      <c r="CX1754" s="7" t="s">
        <v>303</v>
      </c>
    </row>
    <row r="1755" spans="1:113" ht="9.9" customHeight="1" x14ac:dyDescent="0.2">
      <c r="E1755" s="19" t="s">
        <v>330</v>
      </c>
      <c r="P1755" s="8" t="s">
        <v>15477</v>
      </c>
    </row>
    <row r="1756" spans="1:113" ht="9.9" customHeight="1" x14ac:dyDescent="0.2">
      <c r="AC1756" s="8" t="s">
        <v>15476</v>
      </c>
      <c r="AH1756" s="8" t="s">
        <v>307</v>
      </c>
      <c r="AR1756" s="8" t="s">
        <v>15475</v>
      </c>
      <c r="BD1756" s="8" t="s">
        <v>15474</v>
      </c>
      <c r="BP1756" s="8" t="s">
        <v>15473</v>
      </c>
      <c r="CB1756" s="8" t="s">
        <v>14794</v>
      </c>
      <c r="CN1756" s="8" t="s">
        <v>15472</v>
      </c>
      <c r="CX1756" s="7" t="s">
        <v>303</v>
      </c>
    </row>
    <row r="1757" spans="1:113" ht="9.9" customHeight="1" x14ac:dyDescent="0.2">
      <c r="E1757" s="19" t="s">
        <v>339</v>
      </c>
      <c r="P1757" s="8" t="s">
        <v>15471</v>
      </c>
    </row>
    <row r="1758" spans="1:113" ht="9.9" customHeight="1" x14ac:dyDescent="0.2">
      <c r="AC1758" s="8" t="s">
        <v>15470</v>
      </c>
      <c r="AH1758" s="8" t="s">
        <v>394</v>
      </c>
      <c r="AR1758" s="8" t="s">
        <v>15469</v>
      </c>
      <c r="BD1758" s="8" t="s">
        <v>12705</v>
      </c>
      <c r="BP1758" s="8" t="s">
        <v>15468</v>
      </c>
      <c r="CB1758" s="8" t="s">
        <v>15467</v>
      </c>
      <c r="CN1758" s="8" t="s">
        <v>15466</v>
      </c>
      <c r="CX1758" s="7" t="s">
        <v>303</v>
      </c>
    </row>
    <row r="1759" spans="1:113" ht="9.9" customHeight="1" x14ac:dyDescent="0.2">
      <c r="E1759" s="19" t="s">
        <v>348</v>
      </c>
      <c r="P1759" s="8" t="s">
        <v>15465</v>
      </c>
    </row>
    <row r="1760" spans="1:113" ht="9.9" customHeight="1" x14ac:dyDescent="0.2">
      <c r="AC1760" s="8" t="s">
        <v>15464</v>
      </c>
      <c r="AH1760" s="8" t="s">
        <v>316</v>
      </c>
      <c r="AR1760" s="8" t="s">
        <v>15463</v>
      </c>
      <c r="BD1760" s="8" t="s">
        <v>15462</v>
      </c>
      <c r="BP1760" s="8" t="s">
        <v>15461</v>
      </c>
      <c r="CB1760" s="8" t="s">
        <v>15460</v>
      </c>
      <c r="CN1760" s="8" t="s">
        <v>15459</v>
      </c>
      <c r="CX1760" s="7" t="s">
        <v>303</v>
      </c>
    </row>
    <row r="1761" spans="5:102" ht="9.9" customHeight="1" x14ac:dyDescent="0.2">
      <c r="E1761" s="19" t="s">
        <v>357</v>
      </c>
      <c r="P1761" s="8" t="s">
        <v>15458</v>
      </c>
    </row>
    <row r="1762" spans="5:102" ht="9.9" customHeight="1" x14ac:dyDescent="0.2">
      <c r="AC1762" s="8" t="s">
        <v>15457</v>
      </c>
      <c r="AH1762" s="8" t="s">
        <v>427</v>
      </c>
      <c r="AR1762" s="8" t="s">
        <v>5890</v>
      </c>
      <c r="BD1762" s="8" t="s">
        <v>10946</v>
      </c>
      <c r="BP1762" s="8" t="s">
        <v>15456</v>
      </c>
      <c r="CB1762" s="8" t="s">
        <v>9985</v>
      </c>
      <c r="CN1762" s="8" t="s">
        <v>347</v>
      </c>
      <c r="CX1762" s="7" t="s">
        <v>303</v>
      </c>
    </row>
    <row r="1763" spans="5:102" ht="9.9" customHeight="1" x14ac:dyDescent="0.2">
      <c r="E1763" s="19" t="s">
        <v>365</v>
      </c>
      <c r="P1763" s="8" t="s">
        <v>15455</v>
      </c>
    </row>
    <row r="1764" spans="5:102" ht="9.9" customHeight="1" x14ac:dyDescent="0.2">
      <c r="AC1764" s="8" t="s">
        <v>15454</v>
      </c>
      <c r="AH1764" s="8" t="s">
        <v>402</v>
      </c>
      <c r="AR1764" s="8" t="s">
        <v>13292</v>
      </c>
      <c r="BD1764" s="8" t="s">
        <v>2702</v>
      </c>
      <c r="BP1764" s="8" t="s">
        <v>15453</v>
      </c>
      <c r="CB1764" s="8" t="s">
        <v>3618</v>
      </c>
      <c r="CN1764" s="8" t="s">
        <v>338</v>
      </c>
      <c r="CX1764" s="7" t="s">
        <v>303</v>
      </c>
    </row>
    <row r="1765" spans="5:102" ht="9.9" customHeight="1" x14ac:dyDescent="0.2">
      <c r="E1765" s="19" t="s">
        <v>373</v>
      </c>
      <c r="P1765" s="8" t="s">
        <v>15452</v>
      </c>
    </row>
    <row r="1766" spans="5:102" ht="9.9" customHeight="1" x14ac:dyDescent="0.2">
      <c r="AC1766" s="8" t="s">
        <v>15451</v>
      </c>
      <c r="AH1766" s="8" t="s">
        <v>368</v>
      </c>
      <c r="AR1766" s="8" t="s">
        <v>12003</v>
      </c>
      <c r="BD1766" s="8" t="s">
        <v>5219</v>
      </c>
      <c r="BP1766" s="8" t="s">
        <v>15450</v>
      </c>
      <c r="CB1766" s="8" t="s">
        <v>15449</v>
      </c>
      <c r="CN1766" s="8" t="s">
        <v>564</v>
      </c>
      <c r="CX1766" s="7" t="s">
        <v>303</v>
      </c>
    </row>
    <row r="1767" spans="5:102" ht="9.9" customHeight="1" x14ac:dyDescent="0.2">
      <c r="E1767" s="19" t="s">
        <v>382</v>
      </c>
      <c r="P1767" s="8" t="s">
        <v>15448</v>
      </c>
    </row>
    <row r="1768" spans="5:102" ht="9.9" customHeight="1" x14ac:dyDescent="0.2">
      <c r="AC1768" s="8" t="s">
        <v>15447</v>
      </c>
      <c r="AH1768" s="8" t="s">
        <v>360</v>
      </c>
      <c r="AR1768" s="8" t="s">
        <v>15446</v>
      </c>
      <c r="BD1768" s="8" t="s">
        <v>2714</v>
      </c>
      <c r="BP1768" s="8" t="s">
        <v>15445</v>
      </c>
      <c r="CB1768" s="8" t="s">
        <v>6350</v>
      </c>
      <c r="CN1768" s="8" t="s">
        <v>407</v>
      </c>
      <c r="CX1768" s="7" t="s">
        <v>303</v>
      </c>
    </row>
    <row r="1769" spans="5:102" ht="9.9" customHeight="1" x14ac:dyDescent="0.2">
      <c r="E1769" s="19" t="s">
        <v>391</v>
      </c>
      <c r="P1769" s="8" t="s">
        <v>15444</v>
      </c>
    </row>
    <row r="1770" spans="5:102" ht="9.9" customHeight="1" x14ac:dyDescent="0.2">
      <c r="AC1770" s="8" t="s">
        <v>15443</v>
      </c>
      <c r="AH1770" s="8" t="s">
        <v>325</v>
      </c>
      <c r="AR1770" s="8" t="s">
        <v>13863</v>
      </c>
      <c r="BD1770" s="8" t="s">
        <v>15442</v>
      </c>
      <c r="BP1770" s="8" t="s">
        <v>15441</v>
      </c>
      <c r="CB1770" s="8" t="s">
        <v>6901</v>
      </c>
      <c r="CN1770" s="8" t="s">
        <v>407</v>
      </c>
      <c r="CX1770" s="7" t="s">
        <v>303</v>
      </c>
    </row>
    <row r="1771" spans="5:102" ht="9.9" customHeight="1" x14ac:dyDescent="0.2">
      <c r="E1771" s="19" t="s">
        <v>399</v>
      </c>
      <c r="P1771" s="8" t="s">
        <v>15440</v>
      </c>
    </row>
    <row r="1772" spans="5:102" ht="9.9" customHeight="1" x14ac:dyDescent="0.2">
      <c r="AC1772" s="8" t="s">
        <v>15439</v>
      </c>
      <c r="AH1772" s="8" t="s">
        <v>411</v>
      </c>
      <c r="AR1772" s="8" t="s">
        <v>15438</v>
      </c>
      <c r="BD1772" s="8" t="s">
        <v>14326</v>
      </c>
      <c r="BP1772" s="8" t="s">
        <v>15437</v>
      </c>
      <c r="CB1772" s="8" t="s">
        <v>2638</v>
      </c>
      <c r="CN1772" s="8" t="s">
        <v>1111</v>
      </c>
      <c r="CX1772" s="7" t="s">
        <v>303</v>
      </c>
    </row>
    <row r="1773" spans="5:102" ht="9.9" customHeight="1" x14ac:dyDescent="0.2">
      <c r="E1773" s="19" t="s">
        <v>408</v>
      </c>
      <c r="P1773" s="8" t="s">
        <v>15436</v>
      </c>
    </row>
    <row r="1774" spans="5:102" ht="9.9" customHeight="1" x14ac:dyDescent="0.2">
      <c r="AC1774" s="8" t="s">
        <v>8163</v>
      </c>
      <c r="AH1774" s="8" t="s">
        <v>342</v>
      </c>
      <c r="AR1774" s="8" t="s">
        <v>14924</v>
      </c>
      <c r="BD1774" s="8" t="s">
        <v>8688</v>
      </c>
      <c r="BP1774" s="8" t="s">
        <v>15435</v>
      </c>
      <c r="CB1774" s="8" t="s">
        <v>2614</v>
      </c>
      <c r="CN1774" s="8" t="s">
        <v>894</v>
      </c>
      <c r="CX1774" s="7" t="s">
        <v>303</v>
      </c>
    </row>
    <row r="1775" spans="5:102" ht="9.9" customHeight="1" x14ac:dyDescent="0.2">
      <c r="E1775" s="19" t="s">
        <v>416</v>
      </c>
      <c r="P1775" s="8" t="s">
        <v>14227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14306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14305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12909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4163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4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4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4161</v>
      </c>
      <c r="BD1809" s="1" t="s">
        <v>282</v>
      </c>
      <c r="BW1809" s="24" t="s">
        <v>4</v>
      </c>
      <c r="CR1809" s="19" t="s">
        <v>4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3105</v>
      </c>
      <c r="BD1810" s="1" t="s">
        <v>285</v>
      </c>
      <c r="BW1810" s="24" t="s">
        <v>4</v>
      </c>
      <c r="DI1810" s="25"/>
    </row>
    <row r="1811" spans="1:113" ht="9.9" customHeight="1" x14ac:dyDescent="0.2">
      <c r="A1811" s="23" t="s">
        <v>286</v>
      </c>
      <c r="T1811" s="24" t="s">
        <v>19</v>
      </c>
      <c r="BD1811" s="1" t="s">
        <v>287</v>
      </c>
      <c r="BW1811" s="24" t="s">
        <v>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14301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14371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4162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4161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3105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19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14301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14371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AR1823" s="8" t="s">
        <v>4611</v>
      </c>
      <c r="BD1823" s="8" t="s">
        <v>2984</v>
      </c>
      <c r="BP1823" s="8" t="s">
        <v>15434</v>
      </c>
      <c r="CB1823" s="8" t="s">
        <v>1192</v>
      </c>
      <c r="CN1823" s="8" t="s">
        <v>714</v>
      </c>
      <c r="CX1823" s="7" t="s">
        <v>303</v>
      </c>
    </row>
    <row r="1824" spans="1:113" ht="9.9" customHeight="1" x14ac:dyDescent="0.2">
      <c r="E1824" s="19" t="s">
        <v>304</v>
      </c>
      <c r="P1824" s="8" t="s">
        <v>15433</v>
      </c>
    </row>
    <row r="1825" spans="5:102" ht="9.9" customHeight="1" x14ac:dyDescent="0.2">
      <c r="AC1825" s="8" t="s">
        <v>15432</v>
      </c>
      <c r="AH1825" s="8" t="s">
        <v>360</v>
      </c>
      <c r="AR1825" s="8" t="s">
        <v>15431</v>
      </c>
      <c r="BD1825" s="8" t="s">
        <v>15430</v>
      </c>
      <c r="BP1825" s="8" t="s">
        <v>15429</v>
      </c>
      <c r="CB1825" s="8" t="s">
        <v>3650</v>
      </c>
      <c r="CN1825" s="8" t="s">
        <v>523</v>
      </c>
      <c r="CX1825" s="7" t="s">
        <v>303</v>
      </c>
    </row>
    <row r="1826" spans="5:102" ht="9.9" customHeight="1" x14ac:dyDescent="0.2">
      <c r="E1826" s="19" t="s">
        <v>313</v>
      </c>
      <c r="P1826" s="8" t="s">
        <v>15428</v>
      </c>
    </row>
    <row r="1827" spans="5:102" ht="9.9" customHeight="1" x14ac:dyDescent="0.2">
      <c r="AC1827" s="8" t="s">
        <v>5067</v>
      </c>
      <c r="AH1827" s="8" t="s">
        <v>419</v>
      </c>
      <c r="AR1827" s="8" t="s">
        <v>9366</v>
      </c>
      <c r="BD1827" s="8" t="s">
        <v>10526</v>
      </c>
      <c r="BP1827" s="8" t="s">
        <v>15427</v>
      </c>
      <c r="CB1827" s="8" t="s">
        <v>4885</v>
      </c>
      <c r="CN1827" s="8" t="s">
        <v>855</v>
      </c>
      <c r="CX1827" s="7" t="s">
        <v>303</v>
      </c>
    </row>
    <row r="1828" spans="5:102" ht="9.9" customHeight="1" x14ac:dyDescent="0.2">
      <c r="E1828" s="19" t="s">
        <v>322</v>
      </c>
      <c r="P1828" s="8" t="s">
        <v>15426</v>
      </c>
    </row>
    <row r="1829" spans="5:102" ht="9.9" customHeight="1" x14ac:dyDescent="0.2">
      <c r="AC1829" s="8" t="s">
        <v>15425</v>
      </c>
      <c r="AH1829" s="8" t="s">
        <v>351</v>
      </c>
      <c r="AR1829" s="8" t="s">
        <v>8939</v>
      </c>
      <c r="BD1829" s="8" t="s">
        <v>15424</v>
      </c>
      <c r="BP1829" s="8" t="s">
        <v>15423</v>
      </c>
      <c r="CB1829" s="8" t="s">
        <v>15422</v>
      </c>
      <c r="CN1829" s="8" t="s">
        <v>15421</v>
      </c>
      <c r="CX1829" s="7" t="s">
        <v>303</v>
      </c>
    </row>
    <row r="1830" spans="5:102" ht="9.9" customHeight="1" x14ac:dyDescent="0.2">
      <c r="E1830" s="19" t="s">
        <v>330</v>
      </c>
      <c r="P1830" s="8" t="s">
        <v>15420</v>
      </c>
    </row>
    <row r="1831" spans="5:102" ht="9.9" customHeight="1" x14ac:dyDescent="0.2">
      <c r="AC1831" s="8" t="s">
        <v>15419</v>
      </c>
      <c r="AH1831" s="8" t="s">
        <v>307</v>
      </c>
      <c r="AR1831" s="8" t="s">
        <v>15418</v>
      </c>
      <c r="BD1831" s="8" t="s">
        <v>15417</v>
      </c>
      <c r="BP1831" s="8" t="s">
        <v>15416</v>
      </c>
      <c r="CB1831" s="8" t="s">
        <v>8652</v>
      </c>
      <c r="CN1831" s="8" t="s">
        <v>15415</v>
      </c>
      <c r="CX1831" s="7" t="s">
        <v>303</v>
      </c>
    </row>
    <row r="1832" spans="5:102" ht="9.9" customHeight="1" x14ac:dyDescent="0.2">
      <c r="E1832" s="19" t="s">
        <v>339</v>
      </c>
      <c r="P1832" s="8" t="s">
        <v>15414</v>
      </c>
    </row>
    <row r="1833" spans="5:102" ht="9.9" customHeight="1" x14ac:dyDescent="0.2">
      <c r="AC1833" s="8" t="s">
        <v>15413</v>
      </c>
      <c r="AH1833" s="8" t="s">
        <v>394</v>
      </c>
      <c r="AR1833" s="8" t="s">
        <v>15412</v>
      </c>
      <c r="BD1833" s="8" t="s">
        <v>15411</v>
      </c>
      <c r="BP1833" s="8" t="s">
        <v>15410</v>
      </c>
      <c r="CB1833" s="8" t="s">
        <v>15409</v>
      </c>
      <c r="CN1833" s="8" t="s">
        <v>15408</v>
      </c>
      <c r="CX1833" s="7" t="s">
        <v>303</v>
      </c>
    </row>
    <row r="1834" spans="5:102" ht="9.9" customHeight="1" x14ac:dyDescent="0.2">
      <c r="E1834" s="19" t="s">
        <v>348</v>
      </c>
      <c r="P1834" s="8" t="s">
        <v>15407</v>
      </c>
    </row>
    <row r="1835" spans="5:102" ht="9.9" customHeight="1" x14ac:dyDescent="0.2">
      <c r="AC1835" s="8" t="s">
        <v>15406</v>
      </c>
      <c r="AH1835" s="8" t="s">
        <v>316</v>
      </c>
      <c r="AR1835" s="8" t="s">
        <v>15405</v>
      </c>
      <c r="BD1835" s="8" t="s">
        <v>15404</v>
      </c>
      <c r="BP1835" s="8" t="s">
        <v>15403</v>
      </c>
      <c r="CB1835" s="8" t="s">
        <v>15402</v>
      </c>
      <c r="CN1835" s="8" t="s">
        <v>12226</v>
      </c>
      <c r="CX1835" s="7" t="s">
        <v>303</v>
      </c>
    </row>
    <row r="1836" spans="5:102" ht="9.9" customHeight="1" x14ac:dyDescent="0.2">
      <c r="E1836" s="19" t="s">
        <v>357</v>
      </c>
      <c r="P1836" s="8" t="s">
        <v>15401</v>
      </c>
    </row>
    <row r="1837" spans="5:102" ht="9.9" customHeight="1" x14ac:dyDescent="0.2">
      <c r="AC1837" s="8" t="s">
        <v>15400</v>
      </c>
      <c r="AH1837" s="8" t="s">
        <v>427</v>
      </c>
      <c r="AR1837" s="8" t="s">
        <v>5055</v>
      </c>
      <c r="BD1837" s="8" t="s">
        <v>4179</v>
      </c>
      <c r="BP1837" s="8" t="s">
        <v>11718</v>
      </c>
      <c r="CB1837" s="8" t="s">
        <v>5017</v>
      </c>
      <c r="CN1837" s="8" t="s">
        <v>457</v>
      </c>
      <c r="CX1837" s="7" t="s">
        <v>303</v>
      </c>
    </row>
    <row r="1838" spans="5:102" ht="9.9" customHeight="1" x14ac:dyDescent="0.2">
      <c r="E1838" s="19" t="s">
        <v>365</v>
      </c>
      <c r="P1838" s="8" t="s">
        <v>15399</v>
      </c>
    </row>
    <row r="1839" spans="5:102" ht="9.9" customHeight="1" x14ac:dyDescent="0.2">
      <c r="AC1839" s="8" t="s">
        <v>10856</v>
      </c>
      <c r="AH1839" s="8" t="s">
        <v>411</v>
      </c>
      <c r="AR1839" s="8" t="s">
        <v>15398</v>
      </c>
      <c r="BD1839" s="8" t="s">
        <v>15397</v>
      </c>
      <c r="BP1839" s="8" t="s">
        <v>11274</v>
      </c>
      <c r="CB1839" s="8" t="s">
        <v>1051</v>
      </c>
      <c r="CN1839" s="8" t="s">
        <v>503</v>
      </c>
      <c r="CX1839" s="7" t="s">
        <v>303</v>
      </c>
    </row>
    <row r="1840" spans="5:102" ht="9.9" customHeight="1" x14ac:dyDescent="0.2">
      <c r="E1840" s="19" t="s">
        <v>373</v>
      </c>
      <c r="P1840" s="8" t="s">
        <v>15396</v>
      </c>
    </row>
    <row r="1841" spans="5:102" ht="9.9" customHeight="1" x14ac:dyDescent="0.2">
      <c r="AC1841" s="8" t="s">
        <v>15395</v>
      </c>
      <c r="AH1841" s="8" t="s">
        <v>325</v>
      </c>
      <c r="AR1841" s="8" t="s">
        <v>2439</v>
      </c>
      <c r="BD1841" s="8" t="s">
        <v>13014</v>
      </c>
      <c r="BP1841" s="8" t="s">
        <v>15394</v>
      </c>
      <c r="CB1841" s="8" t="s">
        <v>15393</v>
      </c>
      <c r="CN1841" s="8" t="s">
        <v>794</v>
      </c>
      <c r="CX1841" s="7" t="s">
        <v>303</v>
      </c>
    </row>
    <row r="1842" spans="5:102" ht="9.9" customHeight="1" x14ac:dyDescent="0.2">
      <c r="E1842" s="19" t="s">
        <v>382</v>
      </c>
      <c r="P1842" s="8" t="s">
        <v>15392</v>
      </c>
    </row>
    <row r="1843" spans="5:102" ht="9.9" customHeight="1" x14ac:dyDescent="0.2">
      <c r="AC1843" s="8" t="s">
        <v>15391</v>
      </c>
      <c r="AH1843" s="8" t="s">
        <v>342</v>
      </c>
      <c r="AR1843" s="8" t="s">
        <v>15390</v>
      </c>
      <c r="BD1843" s="8" t="s">
        <v>11612</v>
      </c>
      <c r="BP1843" s="8" t="s">
        <v>15389</v>
      </c>
      <c r="CB1843" s="8" t="s">
        <v>15388</v>
      </c>
      <c r="CN1843" s="8" t="s">
        <v>794</v>
      </c>
      <c r="CX1843" s="7" t="s">
        <v>303</v>
      </c>
    </row>
    <row r="1844" spans="5:102" ht="9.9" customHeight="1" x14ac:dyDescent="0.2">
      <c r="E1844" s="19" t="s">
        <v>391</v>
      </c>
      <c r="P1844" s="8" t="s">
        <v>15387</v>
      </c>
    </row>
    <row r="1845" spans="5:102" ht="9.9" customHeight="1" x14ac:dyDescent="0.2">
      <c r="AC1845" s="8" t="s">
        <v>6595</v>
      </c>
      <c r="AH1845" s="8" t="s">
        <v>402</v>
      </c>
      <c r="AR1845" s="8" t="s">
        <v>6383</v>
      </c>
      <c r="BD1845" s="8" t="s">
        <v>15386</v>
      </c>
      <c r="BP1845" s="8" t="s">
        <v>9358</v>
      </c>
      <c r="CB1845" s="8" t="s">
        <v>2850</v>
      </c>
      <c r="CN1845" s="8" t="s">
        <v>470</v>
      </c>
      <c r="CX1845" s="7" t="s">
        <v>303</v>
      </c>
    </row>
    <row r="1846" spans="5:102" ht="9.9" customHeight="1" x14ac:dyDescent="0.2">
      <c r="E1846" s="19" t="s">
        <v>399</v>
      </c>
      <c r="P1846" s="8" t="s">
        <v>15385</v>
      </c>
    </row>
    <row r="1847" spans="5:102" ht="9.9" customHeight="1" x14ac:dyDescent="0.2">
      <c r="AC1847" s="19" t="s">
        <v>15384</v>
      </c>
      <c r="AH1847" s="8" t="s">
        <v>435</v>
      </c>
      <c r="AR1847" s="8" t="s">
        <v>15383</v>
      </c>
      <c r="BD1847" s="8" t="s">
        <v>15382</v>
      </c>
      <c r="BP1847" s="8" t="s">
        <v>15381</v>
      </c>
      <c r="CB1847" s="8" t="s">
        <v>13454</v>
      </c>
      <c r="CN1847" s="8" t="s">
        <v>1111</v>
      </c>
      <c r="CX1847" s="7" t="s">
        <v>303</v>
      </c>
    </row>
    <row r="1848" spans="5:102" ht="9.9" customHeight="1" x14ac:dyDescent="0.2">
      <c r="E1848" s="19" t="s">
        <v>408</v>
      </c>
      <c r="P1848" s="8" t="s">
        <v>15380</v>
      </c>
    </row>
    <row r="1849" spans="5:102" ht="9.9" customHeight="1" x14ac:dyDescent="0.2">
      <c r="AC1849" s="8" t="s">
        <v>15379</v>
      </c>
      <c r="AH1849" s="8" t="s">
        <v>368</v>
      </c>
      <c r="AR1849" s="8" t="s">
        <v>3636</v>
      </c>
      <c r="BD1849" s="8" t="s">
        <v>15378</v>
      </c>
      <c r="BP1849" s="8" t="s">
        <v>15377</v>
      </c>
      <c r="CB1849" s="8" t="s">
        <v>11888</v>
      </c>
      <c r="CN1849" s="8" t="s">
        <v>457</v>
      </c>
      <c r="CX1849" s="7" t="s">
        <v>303</v>
      </c>
    </row>
    <row r="1850" spans="5:102" ht="9.9" customHeight="1" x14ac:dyDescent="0.2">
      <c r="E1850" s="19" t="s">
        <v>416</v>
      </c>
      <c r="P1850" s="8" t="s">
        <v>14193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14306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14305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12909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1833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1834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911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19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14301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14371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1835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1834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911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19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14301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14371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AR1898" s="8" t="s">
        <v>15376</v>
      </c>
      <c r="BD1898" s="8" t="s">
        <v>8713</v>
      </c>
      <c r="BP1898" s="8" t="s">
        <v>15375</v>
      </c>
      <c r="CB1898" s="8" t="s">
        <v>6722</v>
      </c>
      <c r="CN1898" s="8" t="s">
        <v>407</v>
      </c>
      <c r="CX1898" s="7" t="s">
        <v>303</v>
      </c>
    </row>
    <row r="1899" spans="1:113" ht="9.9" customHeight="1" x14ac:dyDescent="0.2">
      <c r="E1899" s="19" t="s">
        <v>304</v>
      </c>
      <c r="P1899" s="8" t="s">
        <v>15374</v>
      </c>
    </row>
    <row r="1900" spans="1:113" ht="9.9" customHeight="1" x14ac:dyDescent="0.2">
      <c r="AC1900" s="8" t="s">
        <v>15373</v>
      </c>
      <c r="AH1900" s="8" t="s">
        <v>325</v>
      </c>
      <c r="AR1900" s="8" t="s">
        <v>15372</v>
      </c>
      <c r="BD1900" s="8" t="s">
        <v>15371</v>
      </c>
      <c r="BP1900" s="8" t="s">
        <v>15370</v>
      </c>
      <c r="CB1900" s="8" t="s">
        <v>7140</v>
      </c>
      <c r="CN1900" s="8" t="s">
        <v>356</v>
      </c>
      <c r="CX1900" s="7" t="s">
        <v>303</v>
      </c>
    </row>
    <row r="1901" spans="1:113" ht="9.9" customHeight="1" x14ac:dyDescent="0.2">
      <c r="E1901" s="19" t="s">
        <v>313</v>
      </c>
      <c r="P1901" s="8" t="s">
        <v>15369</v>
      </c>
    </row>
    <row r="1902" spans="1:113" ht="9.9" customHeight="1" x14ac:dyDescent="0.2">
      <c r="AC1902" s="8" t="s">
        <v>15368</v>
      </c>
      <c r="AH1902" s="8" t="s">
        <v>419</v>
      </c>
      <c r="AR1902" s="8" t="s">
        <v>15367</v>
      </c>
      <c r="BD1902" s="8" t="s">
        <v>11813</v>
      </c>
      <c r="BP1902" s="8" t="s">
        <v>15366</v>
      </c>
      <c r="CB1902" s="8" t="s">
        <v>15365</v>
      </c>
      <c r="CN1902" s="8" t="s">
        <v>770</v>
      </c>
      <c r="CX1902" s="7" t="s">
        <v>303</v>
      </c>
    </row>
    <row r="1903" spans="1:113" ht="9.9" customHeight="1" x14ac:dyDescent="0.2">
      <c r="E1903" s="19" t="s">
        <v>322</v>
      </c>
      <c r="P1903" s="8" t="s">
        <v>15364</v>
      </c>
    </row>
    <row r="1904" spans="1:113" ht="9.9" customHeight="1" x14ac:dyDescent="0.2">
      <c r="AC1904" s="8" t="s">
        <v>15363</v>
      </c>
      <c r="AH1904" s="8" t="s">
        <v>351</v>
      </c>
      <c r="AR1904" s="8" t="s">
        <v>15362</v>
      </c>
      <c r="BD1904" s="8" t="s">
        <v>15361</v>
      </c>
      <c r="BP1904" s="8" t="s">
        <v>15360</v>
      </c>
      <c r="CB1904" s="8" t="s">
        <v>15359</v>
      </c>
      <c r="CN1904" s="8" t="s">
        <v>15358</v>
      </c>
      <c r="CX1904" s="7" t="s">
        <v>303</v>
      </c>
    </row>
    <row r="1905" spans="5:102" ht="9.9" customHeight="1" x14ac:dyDescent="0.2">
      <c r="E1905" s="19" t="s">
        <v>330</v>
      </c>
      <c r="P1905" s="8" t="s">
        <v>15357</v>
      </c>
    </row>
    <row r="1906" spans="5:102" ht="9.9" customHeight="1" x14ac:dyDescent="0.2">
      <c r="AC1906" s="8" t="s">
        <v>15356</v>
      </c>
      <c r="AH1906" s="8" t="s">
        <v>307</v>
      </c>
      <c r="AR1906" s="8" t="s">
        <v>15355</v>
      </c>
      <c r="BD1906" s="8" t="s">
        <v>15354</v>
      </c>
      <c r="BP1906" s="8" t="s">
        <v>15353</v>
      </c>
      <c r="CB1906" s="8" t="s">
        <v>15352</v>
      </c>
      <c r="CN1906" s="8" t="s">
        <v>15351</v>
      </c>
      <c r="CX1906" s="7" t="s">
        <v>303</v>
      </c>
    </row>
    <row r="1907" spans="5:102" ht="9.9" customHeight="1" x14ac:dyDescent="0.2">
      <c r="E1907" s="19" t="s">
        <v>339</v>
      </c>
      <c r="P1907" s="8" t="s">
        <v>15350</v>
      </c>
    </row>
    <row r="1908" spans="5:102" ht="9.9" customHeight="1" x14ac:dyDescent="0.2">
      <c r="AC1908" s="8" t="s">
        <v>15349</v>
      </c>
      <c r="AH1908" s="8" t="s">
        <v>394</v>
      </c>
      <c r="AR1908" s="8" t="s">
        <v>15348</v>
      </c>
      <c r="BD1908" s="8" t="s">
        <v>14438</v>
      </c>
      <c r="BP1908" s="8" t="s">
        <v>15347</v>
      </c>
      <c r="CB1908" s="8" t="s">
        <v>15346</v>
      </c>
      <c r="CN1908" s="8" t="s">
        <v>15345</v>
      </c>
      <c r="CX1908" s="7" t="s">
        <v>303</v>
      </c>
    </row>
    <row r="1909" spans="5:102" ht="9.9" customHeight="1" x14ac:dyDescent="0.2">
      <c r="E1909" s="19" t="s">
        <v>348</v>
      </c>
      <c r="P1909" s="8" t="s">
        <v>15344</v>
      </c>
    </row>
    <row r="1910" spans="5:102" ht="9.9" customHeight="1" x14ac:dyDescent="0.2">
      <c r="AC1910" s="8" t="s">
        <v>15343</v>
      </c>
      <c r="AH1910" s="8" t="s">
        <v>316</v>
      </c>
      <c r="AR1910" s="8" t="s">
        <v>15342</v>
      </c>
      <c r="BD1910" s="8" t="s">
        <v>15341</v>
      </c>
      <c r="BP1910" s="8" t="s">
        <v>15340</v>
      </c>
      <c r="CB1910" s="8" t="s">
        <v>15339</v>
      </c>
      <c r="CN1910" s="8" t="s">
        <v>3747</v>
      </c>
      <c r="CX1910" s="7" t="s">
        <v>303</v>
      </c>
    </row>
    <row r="1911" spans="5:102" ht="9.9" customHeight="1" x14ac:dyDescent="0.2">
      <c r="E1911" s="19" t="s">
        <v>357</v>
      </c>
      <c r="P1911" s="8" t="s">
        <v>15338</v>
      </c>
    </row>
    <row r="1912" spans="5:102" ht="9.9" customHeight="1" x14ac:dyDescent="0.2">
      <c r="AC1912" s="8" t="s">
        <v>7149</v>
      </c>
      <c r="AH1912" s="8" t="s">
        <v>342</v>
      </c>
      <c r="AR1912" s="8" t="s">
        <v>11510</v>
      </c>
      <c r="BD1912" s="8" t="s">
        <v>15337</v>
      </c>
      <c r="BP1912" s="8" t="s">
        <v>12774</v>
      </c>
      <c r="CB1912" s="8" t="s">
        <v>15336</v>
      </c>
      <c r="CN1912" s="8" t="s">
        <v>347</v>
      </c>
      <c r="CX1912" s="7" t="s">
        <v>303</v>
      </c>
    </row>
    <row r="1913" spans="5:102" ht="9.9" customHeight="1" x14ac:dyDescent="0.2">
      <c r="E1913" s="19" t="s">
        <v>365</v>
      </c>
      <c r="P1913" s="8" t="s">
        <v>15335</v>
      </c>
    </row>
    <row r="1914" spans="5:102" ht="9.9" customHeight="1" x14ac:dyDescent="0.2">
      <c r="AC1914" s="8" t="s">
        <v>15334</v>
      </c>
      <c r="AH1914" s="8" t="s">
        <v>411</v>
      </c>
      <c r="AR1914" s="8" t="s">
        <v>10855</v>
      </c>
      <c r="BD1914" s="8" t="s">
        <v>10942</v>
      </c>
      <c r="BP1914" s="8" t="s">
        <v>15333</v>
      </c>
      <c r="CB1914" s="8" t="s">
        <v>4797</v>
      </c>
      <c r="CN1914" s="8" t="s">
        <v>338</v>
      </c>
      <c r="CX1914" s="7" t="s">
        <v>303</v>
      </c>
    </row>
    <row r="1915" spans="5:102" ht="9.9" customHeight="1" x14ac:dyDescent="0.2">
      <c r="E1915" s="19" t="s">
        <v>373</v>
      </c>
      <c r="P1915" s="8" t="s">
        <v>15332</v>
      </c>
    </row>
    <row r="1916" spans="5:102" ht="9.9" customHeight="1" x14ac:dyDescent="0.2">
      <c r="AC1916" s="8" t="s">
        <v>15331</v>
      </c>
      <c r="AH1916" s="8" t="s">
        <v>360</v>
      </c>
      <c r="AR1916" s="8" t="s">
        <v>1375</v>
      </c>
      <c r="BD1916" s="8" t="s">
        <v>5185</v>
      </c>
      <c r="BP1916" s="8" t="s">
        <v>15330</v>
      </c>
      <c r="CB1916" s="8" t="s">
        <v>2142</v>
      </c>
      <c r="CN1916" s="8" t="s">
        <v>312</v>
      </c>
      <c r="CX1916" s="7" t="s">
        <v>303</v>
      </c>
    </row>
    <row r="1917" spans="5:102" ht="9.9" customHeight="1" x14ac:dyDescent="0.2">
      <c r="E1917" s="19" t="s">
        <v>382</v>
      </c>
      <c r="P1917" s="8" t="s">
        <v>15329</v>
      </c>
    </row>
    <row r="1918" spans="5:102" ht="9.9" customHeight="1" x14ac:dyDescent="0.2">
      <c r="AC1918" s="19" t="s">
        <v>15328</v>
      </c>
      <c r="AH1918" s="8" t="s">
        <v>435</v>
      </c>
      <c r="AR1918" s="8" t="s">
        <v>8548</v>
      </c>
      <c r="BD1918" s="8" t="s">
        <v>15327</v>
      </c>
      <c r="BP1918" s="8" t="s">
        <v>11271</v>
      </c>
      <c r="CB1918" s="8" t="s">
        <v>1987</v>
      </c>
      <c r="CN1918" s="8" t="s">
        <v>356</v>
      </c>
      <c r="CX1918" s="7" t="s">
        <v>303</v>
      </c>
    </row>
    <row r="1919" spans="5:102" ht="9.9" customHeight="1" x14ac:dyDescent="0.2">
      <c r="E1919" s="19" t="s">
        <v>391</v>
      </c>
      <c r="P1919" s="8" t="s">
        <v>15326</v>
      </c>
    </row>
    <row r="1920" spans="5:102" ht="9.9" customHeight="1" x14ac:dyDescent="0.2">
      <c r="AC1920" s="8" t="s">
        <v>15325</v>
      </c>
      <c r="AH1920" s="8" t="s">
        <v>368</v>
      </c>
      <c r="AR1920" s="8" t="s">
        <v>14319</v>
      </c>
      <c r="BD1920" s="8" t="s">
        <v>15324</v>
      </c>
      <c r="BP1920" s="8" t="s">
        <v>11478</v>
      </c>
      <c r="CB1920" s="8" t="s">
        <v>14938</v>
      </c>
      <c r="CN1920" s="8" t="s">
        <v>338</v>
      </c>
      <c r="CX1920" s="7" t="s">
        <v>303</v>
      </c>
    </row>
    <row r="1921" spans="5:102" ht="9.9" customHeight="1" x14ac:dyDescent="0.2">
      <c r="E1921" s="19" t="s">
        <v>399</v>
      </c>
      <c r="P1921" s="8" t="s">
        <v>15323</v>
      </c>
    </row>
    <row r="1922" spans="5:102" ht="9.9" customHeight="1" x14ac:dyDescent="0.2">
      <c r="AC1922" s="8" t="s">
        <v>10810</v>
      </c>
      <c r="AH1922" s="8" t="s">
        <v>402</v>
      </c>
      <c r="AR1922" s="8" t="s">
        <v>9996</v>
      </c>
      <c r="BD1922" s="8" t="s">
        <v>11096</v>
      </c>
      <c r="BP1922" s="8" t="s">
        <v>15322</v>
      </c>
      <c r="CB1922" s="8" t="s">
        <v>1446</v>
      </c>
      <c r="CN1922" s="8" t="s">
        <v>321</v>
      </c>
      <c r="CX1922" s="7" t="s">
        <v>303</v>
      </c>
    </row>
    <row r="1923" spans="5:102" ht="9.9" customHeight="1" x14ac:dyDescent="0.2">
      <c r="E1923" s="19" t="s">
        <v>408</v>
      </c>
      <c r="P1923" s="8" t="s">
        <v>15321</v>
      </c>
    </row>
    <row r="1924" spans="5:102" ht="9.9" customHeight="1" x14ac:dyDescent="0.2">
      <c r="AC1924" s="8" t="s">
        <v>2853</v>
      </c>
      <c r="AH1924" s="8" t="s">
        <v>427</v>
      </c>
      <c r="AR1924" s="8" t="s">
        <v>4463</v>
      </c>
      <c r="BD1924" s="8" t="s">
        <v>15320</v>
      </c>
      <c r="BP1924" s="8" t="s">
        <v>12576</v>
      </c>
      <c r="CB1924" s="8" t="s">
        <v>12394</v>
      </c>
      <c r="CN1924" s="8" t="s">
        <v>881</v>
      </c>
      <c r="CX1924" s="7" t="s">
        <v>303</v>
      </c>
    </row>
    <row r="1925" spans="5:102" ht="9.9" customHeight="1" x14ac:dyDescent="0.2">
      <c r="E1925" s="19" t="s">
        <v>416</v>
      </c>
      <c r="P1925" s="8" t="s">
        <v>14202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14306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14305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12909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4040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4038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3534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19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14301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14371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4039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4038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3534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19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14301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14371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AR1973" s="8" t="s">
        <v>15319</v>
      </c>
      <c r="BD1973" s="8" t="s">
        <v>15318</v>
      </c>
      <c r="BP1973" s="8" t="s">
        <v>15317</v>
      </c>
      <c r="CB1973" s="8" t="s">
        <v>10186</v>
      </c>
      <c r="CN1973" s="8" t="s">
        <v>530</v>
      </c>
      <c r="CX1973" s="7" t="s">
        <v>303</v>
      </c>
    </row>
    <row r="1974" spans="1:113" ht="9.9" customHeight="1" x14ac:dyDescent="0.2">
      <c r="E1974" s="19" t="s">
        <v>304</v>
      </c>
      <c r="P1974" s="8" t="s">
        <v>4007</v>
      </c>
    </row>
    <row r="1975" spans="1:113" ht="9.9" customHeight="1" x14ac:dyDescent="0.2">
      <c r="AC1975" s="19" t="s">
        <v>15316</v>
      </c>
      <c r="AH1975" s="8" t="s">
        <v>435</v>
      </c>
      <c r="AR1975" s="8" t="s">
        <v>15315</v>
      </c>
      <c r="BD1975" s="8" t="s">
        <v>15314</v>
      </c>
      <c r="BP1975" s="8" t="s">
        <v>15313</v>
      </c>
      <c r="CB1975" s="8" t="s">
        <v>10385</v>
      </c>
      <c r="CN1975" s="8" t="s">
        <v>3722</v>
      </c>
      <c r="CX1975" s="7" t="s">
        <v>303</v>
      </c>
    </row>
    <row r="1976" spans="1:113" ht="9.9" customHeight="1" x14ac:dyDescent="0.2">
      <c r="E1976" s="19" t="s">
        <v>313</v>
      </c>
      <c r="P1976" s="8" t="s">
        <v>15312</v>
      </c>
    </row>
    <row r="1977" spans="1:113" ht="9.9" customHeight="1" x14ac:dyDescent="0.2">
      <c r="AC1977" s="8" t="s">
        <v>15311</v>
      </c>
      <c r="AH1977" s="8" t="s">
        <v>368</v>
      </c>
      <c r="AR1977" s="8" t="s">
        <v>15310</v>
      </c>
      <c r="BD1977" s="8" t="s">
        <v>15309</v>
      </c>
      <c r="BP1977" s="8" t="s">
        <v>15308</v>
      </c>
      <c r="CB1977" s="8" t="s">
        <v>2117</v>
      </c>
      <c r="CN1977" s="8" t="s">
        <v>312</v>
      </c>
      <c r="CX1977" s="7" t="s">
        <v>303</v>
      </c>
    </row>
    <row r="1978" spans="1:113" ht="9.9" customHeight="1" x14ac:dyDescent="0.2">
      <c r="E1978" s="19" t="s">
        <v>322</v>
      </c>
      <c r="P1978" s="8" t="s">
        <v>15307</v>
      </c>
    </row>
    <row r="1979" spans="1:113" ht="9.9" customHeight="1" x14ac:dyDescent="0.2">
      <c r="AC1979" s="8" t="s">
        <v>15306</v>
      </c>
      <c r="AH1979" s="8" t="s">
        <v>419</v>
      </c>
      <c r="AR1979" s="8" t="s">
        <v>15305</v>
      </c>
      <c r="BD1979" s="8" t="s">
        <v>4289</v>
      </c>
      <c r="BP1979" s="8" t="s">
        <v>15304</v>
      </c>
      <c r="CB1979" s="8" t="s">
        <v>15303</v>
      </c>
      <c r="CN1979" s="8" t="s">
        <v>15302</v>
      </c>
      <c r="CX1979" s="7" t="s">
        <v>303</v>
      </c>
    </row>
    <row r="1980" spans="1:113" ht="9.9" customHeight="1" x14ac:dyDescent="0.2">
      <c r="E1980" s="19" t="s">
        <v>330</v>
      </c>
      <c r="P1980" s="8" t="s">
        <v>15301</v>
      </c>
    </row>
    <row r="1981" spans="1:113" ht="9.9" customHeight="1" x14ac:dyDescent="0.2">
      <c r="AC1981" s="8" t="s">
        <v>15300</v>
      </c>
      <c r="AH1981" s="8" t="s">
        <v>351</v>
      </c>
      <c r="AR1981" s="8" t="s">
        <v>15299</v>
      </c>
      <c r="BD1981" s="8" t="s">
        <v>15298</v>
      </c>
      <c r="BP1981" s="8" t="s">
        <v>15297</v>
      </c>
      <c r="CB1981" s="8" t="s">
        <v>15296</v>
      </c>
      <c r="CN1981" s="8" t="s">
        <v>15295</v>
      </c>
      <c r="CX1981" s="7" t="s">
        <v>303</v>
      </c>
    </row>
    <row r="1982" spans="1:113" ht="9.9" customHeight="1" x14ac:dyDescent="0.2">
      <c r="E1982" s="19" t="s">
        <v>339</v>
      </c>
      <c r="P1982" s="8" t="s">
        <v>15294</v>
      </c>
    </row>
    <row r="1983" spans="1:113" ht="9.9" customHeight="1" x14ac:dyDescent="0.2">
      <c r="AC1983" s="8" t="s">
        <v>15293</v>
      </c>
      <c r="AH1983" s="8" t="s">
        <v>316</v>
      </c>
      <c r="AR1983" s="8" t="s">
        <v>5796</v>
      </c>
      <c r="BD1983" s="8" t="s">
        <v>15292</v>
      </c>
      <c r="BP1983" s="8" t="s">
        <v>15291</v>
      </c>
      <c r="CB1983" s="8" t="s">
        <v>15290</v>
      </c>
      <c r="CN1983" s="8" t="s">
        <v>15289</v>
      </c>
      <c r="CX1983" s="7" t="s">
        <v>303</v>
      </c>
    </row>
    <row r="1984" spans="1:113" ht="9.9" customHeight="1" x14ac:dyDescent="0.2">
      <c r="E1984" s="19" t="s">
        <v>348</v>
      </c>
      <c r="P1984" s="8" t="s">
        <v>15288</v>
      </c>
    </row>
    <row r="1985" spans="5:102" ht="9.9" customHeight="1" x14ac:dyDescent="0.2">
      <c r="AC1985" s="8" t="s">
        <v>15287</v>
      </c>
      <c r="AH1985" s="8" t="s">
        <v>427</v>
      </c>
      <c r="AR1985" s="8" t="s">
        <v>15286</v>
      </c>
      <c r="BD1985" s="8" t="s">
        <v>15285</v>
      </c>
      <c r="BP1985" s="8" t="s">
        <v>15284</v>
      </c>
      <c r="CB1985" s="8" t="s">
        <v>15283</v>
      </c>
      <c r="CN1985" s="8" t="s">
        <v>4341</v>
      </c>
      <c r="CX1985" s="7" t="s">
        <v>303</v>
      </c>
    </row>
    <row r="1986" spans="5:102" ht="9.9" customHeight="1" x14ac:dyDescent="0.2">
      <c r="E1986" s="19" t="s">
        <v>357</v>
      </c>
      <c r="P1986" s="8" t="s">
        <v>15282</v>
      </c>
      <c r="S1986" s="18" t="s">
        <v>384</v>
      </c>
    </row>
    <row r="1987" spans="5:102" ht="9.9" customHeight="1" x14ac:dyDescent="0.2">
      <c r="AC1987" s="8" t="s">
        <v>15281</v>
      </c>
      <c r="AH1987" s="8" t="s">
        <v>394</v>
      </c>
      <c r="AR1987" s="8" t="s">
        <v>15280</v>
      </c>
      <c r="BD1987" s="8" t="s">
        <v>10599</v>
      </c>
      <c r="BP1987" s="8" t="s">
        <v>15279</v>
      </c>
      <c r="CB1987" s="8" t="s">
        <v>868</v>
      </c>
      <c r="CN1987" s="8" t="s">
        <v>321</v>
      </c>
      <c r="CX1987" s="7" t="s">
        <v>303</v>
      </c>
    </row>
    <row r="1988" spans="5:102" ht="9.9" customHeight="1" x14ac:dyDescent="0.2">
      <c r="E1988" s="19" t="s">
        <v>365</v>
      </c>
      <c r="P1988" s="8" t="s">
        <v>15278</v>
      </c>
    </row>
    <row r="1989" spans="5:102" ht="9.9" customHeight="1" x14ac:dyDescent="0.2">
      <c r="AC1989" s="8" t="s">
        <v>15277</v>
      </c>
      <c r="AH1989" s="8" t="s">
        <v>402</v>
      </c>
      <c r="AR1989" s="8" t="s">
        <v>15276</v>
      </c>
      <c r="BD1989" s="8" t="s">
        <v>9006</v>
      </c>
      <c r="BP1989" s="8" t="s">
        <v>12033</v>
      </c>
      <c r="CB1989" s="8" t="s">
        <v>15275</v>
      </c>
      <c r="CN1989" s="8" t="s">
        <v>3808</v>
      </c>
      <c r="CX1989" s="7" t="s">
        <v>303</v>
      </c>
    </row>
    <row r="1990" spans="5:102" ht="9.9" customHeight="1" x14ac:dyDescent="0.2">
      <c r="E1990" s="19" t="s">
        <v>373</v>
      </c>
      <c r="P1990" s="8" t="s">
        <v>15274</v>
      </c>
    </row>
    <row r="1991" spans="5:102" ht="9.9" customHeight="1" x14ac:dyDescent="0.2">
      <c r="AC1991" s="8" t="s">
        <v>15273</v>
      </c>
      <c r="AH1991" s="8" t="s">
        <v>411</v>
      </c>
      <c r="AR1991" s="8" t="s">
        <v>1990</v>
      </c>
      <c r="BD1991" s="8" t="s">
        <v>10654</v>
      </c>
      <c r="BP1991" s="8" t="s">
        <v>15272</v>
      </c>
      <c r="CB1991" s="8" t="s">
        <v>7352</v>
      </c>
      <c r="CN1991" s="8" t="s">
        <v>356</v>
      </c>
      <c r="CX1991" s="7" t="s">
        <v>303</v>
      </c>
    </row>
    <row r="1992" spans="5:102" ht="9.9" customHeight="1" x14ac:dyDescent="0.2">
      <c r="E1992" s="19" t="s">
        <v>382</v>
      </c>
      <c r="P1992" s="8" t="s">
        <v>15271</v>
      </c>
    </row>
    <row r="1993" spans="5:102" ht="9.9" customHeight="1" x14ac:dyDescent="0.2">
      <c r="AC1993" s="8" t="s">
        <v>15270</v>
      </c>
      <c r="AH1993" s="8" t="s">
        <v>360</v>
      </c>
      <c r="AR1993" s="8" t="s">
        <v>15269</v>
      </c>
      <c r="BD1993" s="8" t="s">
        <v>2088</v>
      </c>
      <c r="BP1993" s="8" t="s">
        <v>15268</v>
      </c>
      <c r="CB1993" s="8" t="s">
        <v>4969</v>
      </c>
      <c r="CN1993" s="8" t="s">
        <v>3808</v>
      </c>
      <c r="CX1993" s="7" t="s">
        <v>303</v>
      </c>
    </row>
    <row r="1994" spans="5:102" ht="9.9" customHeight="1" x14ac:dyDescent="0.2">
      <c r="E1994" s="19" t="s">
        <v>391</v>
      </c>
      <c r="P1994" s="8" t="s">
        <v>15267</v>
      </c>
    </row>
    <row r="1995" spans="5:102" ht="9.9" customHeight="1" x14ac:dyDescent="0.2">
      <c r="AC1995" s="8" t="s">
        <v>15266</v>
      </c>
      <c r="AH1995" s="8" t="s">
        <v>325</v>
      </c>
      <c r="AR1995" s="8" t="s">
        <v>14955</v>
      </c>
      <c r="BD1995" s="8" t="s">
        <v>15265</v>
      </c>
      <c r="BP1995" s="8" t="s">
        <v>10193</v>
      </c>
      <c r="CB1995" s="8" t="s">
        <v>2137</v>
      </c>
      <c r="CN1995" s="8" t="s">
        <v>347</v>
      </c>
      <c r="CX1995" s="7" t="s">
        <v>303</v>
      </c>
    </row>
    <row r="1996" spans="5:102" ht="9.9" customHeight="1" x14ac:dyDescent="0.2">
      <c r="E1996" s="19" t="s">
        <v>399</v>
      </c>
      <c r="P1996" s="8" t="s">
        <v>15264</v>
      </c>
    </row>
    <row r="1997" spans="5:102" ht="9.9" customHeight="1" x14ac:dyDescent="0.2">
      <c r="AC1997" s="8" t="s">
        <v>15263</v>
      </c>
      <c r="AH1997" s="8" t="s">
        <v>342</v>
      </c>
      <c r="AR1997" s="8" t="s">
        <v>14695</v>
      </c>
      <c r="BD1997" s="8" t="s">
        <v>15262</v>
      </c>
      <c r="BP1997" s="8" t="s">
        <v>11693</v>
      </c>
      <c r="CB1997" s="8" t="s">
        <v>8780</v>
      </c>
      <c r="CN1997" s="8" t="s">
        <v>1489</v>
      </c>
      <c r="CX1997" s="7" t="s">
        <v>303</v>
      </c>
    </row>
    <row r="1998" spans="5:102" ht="9.9" customHeight="1" x14ac:dyDescent="0.2">
      <c r="E1998" s="19" t="s">
        <v>408</v>
      </c>
      <c r="P1998" s="8" t="s">
        <v>14174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14306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14305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12909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3951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14301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14371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3949</v>
      </c>
      <c r="BD2034" s="1" t="s">
        <v>282</v>
      </c>
      <c r="BW2034" s="24" t="s">
        <v>14302</v>
      </c>
      <c r="CR2034" s="19" t="s">
        <v>98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3206</v>
      </c>
      <c r="BD2035" s="1" t="s">
        <v>285</v>
      </c>
      <c r="BW2035" s="24" t="s">
        <v>15261</v>
      </c>
      <c r="DI2035" s="25"/>
    </row>
    <row r="2036" spans="1:113" ht="9.9" customHeight="1" x14ac:dyDescent="0.2">
      <c r="A2036" s="23" t="s">
        <v>286</v>
      </c>
      <c r="T2036" s="24" t="s">
        <v>51</v>
      </c>
      <c r="BD2036" s="1" t="s">
        <v>287</v>
      </c>
      <c r="BW2036" s="24" t="s">
        <v>15260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14301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14371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3950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3949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3206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51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14301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14371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AR2048" s="8" t="s">
        <v>15259</v>
      </c>
      <c r="BD2048" s="8" t="s">
        <v>13924</v>
      </c>
      <c r="BP2048" s="8" t="s">
        <v>15258</v>
      </c>
      <c r="CB2048" s="8" t="s">
        <v>7427</v>
      </c>
      <c r="CN2048" s="8" t="s">
        <v>1111</v>
      </c>
      <c r="CX2048" s="7" t="s">
        <v>15</v>
      </c>
    </row>
    <row r="2049" spans="5:102" ht="9.9" customHeight="1" x14ac:dyDescent="0.2">
      <c r="E2049" s="19" t="s">
        <v>304</v>
      </c>
      <c r="P2049" s="8" t="s">
        <v>15257</v>
      </c>
    </row>
    <row r="2050" spans="5:102" ht="9.9" customHeight="1" x14ac:dyDescent="0.2">
      <c r="AC2050" s="8" t="s">
        <v>15256</v>
      </c>
      <c r="AH2050" s="8" t="s">
        <v>411</v>
      </c>
      <c r="AR2050" s="8" t="s">
        <v>15255</v>
      </c>
      <c r="BD2050" s="8" t="s">
        <v>15254</v>
      </c>
      <c r="BP2050" s="8" t="s">
        <v>15253</v>
      </c>
      <c r="CB2050" s="8" t="s">
        <v>15252</v>
      </c>
      <c r="CN2050" s="8" t="s">
        <v>312</v>
      </c>
      <c r="CX2050" s="7" t="s">
        <v>15</v>
      </c>
    </row>
    <row r="2051" spans="5:102" ht="9.9" customHeight="1" x14ac:dyDescent="0.2">
      <c r="E2051" s="19" t="s">
        <v>313</v>
      </c>
      <c r="P2051" s="8" t="s">
        <v>15251</v>
      </c>
    </row>
    <row r="2052" spans="5:102" ht="9.9" customHeight="1" x14ac:dyDescent="0.2">
      <c r="AC2052" s="8" t="s">
        <v>15250</v>
      </c>
      <c r="AH2052" s="8" t="s">
        <v>427</v>
      </c>
      <c r="AR2052" s="8" t="s">
        <v>15249</v>
      </c>
      <c r="BD2052" s="8" t="s">
        <v>15248</v>
      </c>
      <c r="BP2052" s="8" t="s">
        <v>15247</v>
      </c>
      <c r="CB2052" s="8" t="s">
        <v>15246</v>
      </c>
      <c r="CN2052" s="8" t="s">
        <v>347</v>
      </c>
      <c r="CX2052" s="7" t="s">
        <v>15</v>
      </c>
    </row>
    <row r="2053" spans="5:102" ht="9.9" customHeight="1" x14ac:dyDescent="0.2">
      <c r="E2053" s="19" t="s">
        <v>322</v>
      </c>
      <c r="P2053" s="8" t="s">
        <v>15245</v>
      </c>
    </row>
    <row r="2054" spans="5:102" ht="9.9" customHeight="1" x14ac:dyDescent="0.2">
      <c r="AC2054" s="8" t="s">
        <v>15244</v>
      </c>
      <c r="AH2054" s="8" t="s">
        <v>351</v>
      </c>
      <c r="AR2054" s="8" t="s">
        <v>15243</v>
      </c>
      <c r="BD2054" s="8" t="s">
        <v>4695</v>
      </c>
      <c r="BP2054" s="8" t="s">
        <v>15242</v>
      </c>
      <c r="CB2054" s="8" t="s">
        <v>15109</v>
      </c>
      <c r="CN2054" s="8" t="s">
        <v>15241</v>
      </c>
      <c r="CX2054" s="7" t="s">
        <v>15</v>
      </c>
    </row>
    <row r="2055" spans="5:102" ht="9.9" customHeight="1" x14ac:dyDescent="0.2">
      <c r="E2055" s="19" t="s">
        <v>330</v>
      </c>
      <c r="P2055" s="8" t="s">
        <v>15240</v>
      </c>
    </row>
    <row r="2056" spans="5:102" ht="9.9" customHeight="1" x14ac:dyDescent="0.2">
      <c r="AC2056" s="8" t="s">
        <v>15239</v>
      </c>
      <c r="AH2056" s="8" t="s">
        <v>307</v>
      </c>
      <c r="AR2056" s="8" t="s">
        <v>15238</v>
      </c>
      <c r="BD2056" s="8" t="s">
        <v>8971</v>
      </c>
      <c r="BP2056" s="8" t="s">
        <v>15237</v>
      </c>
      <c r="CB2056" s="8" t="s">
        <v>15236</v>
      </c>
      <c r="CN2056" s="8" t="s">
        <v>15235</v>
      </c>
      <c r="CX2056" s="7" t="s">
        <v>15</v>
      </c>
    </row>
    <row r="2057" spans="5:102" ht="9.9" customHeight="1" x14ac:dyDescent="0.2">
      <c r="E2057" s="19" t="s">
        <v>339</v>
      </c>
      <c r="P2057" s="8" t="s">
        <v>15234</v>
      </c>
    </row>
    <row r="2058" spans="5:102" ht="9.9" customHeight="1" x14ac:dyDescent="0.2">
      <c r="AC2058" s="8" t="s">
        <v>15233</v>
      </c>
      <c r="AH2058" s="8" t="s">
        <v>394</v>
      </c>
      <c r="AR2058" s="8" t="s">
        <v>15232</v>
      </c>
      <c r="BD2058" s="8" t="s">
        <v>15231</v>
      </c>
      <c r="BP2058" s="8" t="s">
        <v>15230</v>
      </c>
      <c r="CB2058" s="8" t="s">
        <v>3473</v>
      </c>
      <c r="CN2058" s="8" t="s">
        <v>15229</v>
      </c>
      <c r="CX2058" s="7" t="s">
        <v>15</v>
      </c>
    </row>
    <row r="2059" spans="5:102" ht="9.9" customHeight="1" x14ac:dyDescent="0.2">
      <c r="E2059" s="19" t="s">
        <v>348</v>
      </c>
      <c r="P2059" s="8" t="s">
        <v>15228</v>
      </c>
    </row>
    <row r="2060" spans="5:102" ht="9.9" customHeight="1" x14ac:dyDescent="0.2">
      <c r="AC2060" s="8" t="s">
        <v>15227</v>
      </c>
      <c r="AH2060" s="8" t="s">
        <v>316</v>
      </c>
      <c r="AR2060" s="8" t="s">
        <v>15226</v>
      </c>
      <c r="BD2060" s="8" t="s">
        <v>15225</v>
      </c>
      <c r="BP2060" s="8" t="s">
        <v>15224</v>
      </c>
      <c r="CB2060" s="8" t="s">
        <v>15223</v>
      </c>
      <c r="CN2060" s="8" t="s">
        <v>6108</v>
      </c>
      <c r="CX2060" s="7" t="s">
        <v>15</v>
      </c>
    </row>
    <row r="2061" spans="5:102" ht="9.9" customHeight="1" x14ac:dyDescent="0.2">
      <c r="E2061" s="19" t="s">
        <v>357</v>
      </c>
      <c r="P2061" s="8" t="s">
        <v>15222</v>
      </c>
    </row>
    <row r="2062" spans="5:102" ht="9.9" customHeight="1" x14ac:dyDescent="0.2">
      <c r="AC2062" s="8" t="s">
        <v>15221</v>
      </c>
      <c r="AH2062" s="8" t="s">
        <v>419</v>
      </c>
      <c r="AR2062" s="8" t="s">
        <v>12664</v>
      </c>
      <c r="BD2062" s="8" t="s">
        <v>15220</v>
      </c>
      <c r="BP2062" s="8" t="s">
        <v>15219</v>
      </c>
      <c r="CB2062" s="8" t="s">
        <v>11813</v>
      </c>
      <c r="CN2062" s="8" t="s">
        <v>470</v>
      </c>
      <c r="CX2062" s="7" t="s">
        <v>15</v>
      </c>
    </row>
    <row r="2063" spans="5:102" ht="9.9" customHeight="1" x14ac:dyDescent="0.2">
      <c r="E2063" s="19" t="s">
        <v>365</v>
      </c>
      <c r="P2063" s="8" t="s">
        <v>15218</v>
      </c>
    </row>
    <row r="2064" spans="5:102" ht="9.9" customHeight="1" x14ac:dyDescent="0.2">
      <c r="AC2064" s="8" t="s">
        <v>15217</v>
      </c>
      <c r="AH2064" s="8" t="s">
        <v>342</v>
      </c>
      <c r="AR2064" s="8" t="s">
        <v>15216</v>
      </c>
      <c r="BD2064" s="8" t="s">
        <v>15215</v>
      </c>
      <c r="BP2064" s="8" t="s">
        <v>15214</v>
      </c>
      <c r="CB2064" s="8" t="s">
        <v>14947</v>
      </c>
      <c r="CN2064" s="8" t="s">
        <v>347</v>
      </c>
      <c r="CX2064" s="7" t="s">
        <v>15</v>
      </c>
    </row>
    <row r="2065" spans="5:102" ht="9.9" customHeight="1" x14ac:dyDescent="0.2">
      <c r="E2065" s="19" t="s">
        <v>373</v>
      </c>
      <c r="P2065" s="8" t="s">
        <v>15213</v>
      </c>
    </row>
    <row r="2066" spans="5:102" ht="9.9" customHeight="1" x14ac:dyDescent="0.2">
      <c r="AC2066" s="8" t="s">
        <v>15212</v>
      </c>
      <c r="AH2066" s="8" t="s">
        <v>325</v>
      </c>
      <c r="AR2066" s="8" t="s">
        <v>15211</v>
      </c>
      <c r="BD2066" s="8" t="s">
        <v>15210</v>
      </c>
      <c r="BP2066" s="8" t="s">
        <v>15209</v>
      </c>
      <c r="CB2066" s="8" t="s">
        <v>2791</v>
      </c>
      <c r="CN2066" s="8" t="s">
        <v>338</v>
      </c>
      <c r="CX2066" s="7" t="s">
        <v>15</v>
      </c>
    </row>
    <row r="2067" spans="5:102" ht="9.9" customHeight="1" x14ac:dyDescent="0.2">
      <c r="E2067" s="19" t="s">
        <v>382</v>
      </c>
      <c r="P2067" s="8" t="s">
        <v>15208</v>
      </c>
    </row>
    <row r="2068" spans="5:102" ht="9.9" customHeight="1" x14ac:dyDescent="0.2">
      <c r="AC2068" s="8" t="s">
        <v>15207</v>
      </c>
      <c r="AH2068" s="8" t="s">
        <v>368</v>
      </c>
      <c r="AR2068" s="8" t="s">
        <v>15206</v>
      </c>
      <c r="BD2068" s="8" t="s">
        <v>15205</v>
      </c>
      <c r="BP2068" s="8" t="s">
        <v>15204</v>
      </c>
      <c r="CB2068" s="8" t="s">
        <v>6925</v>
      </c>
      <c r="CN2068" s="8" t="s">
        <v>302</v>
      </c>
      <c r="CX2068" s="7" t="s">
        <v>15</v>
      </c>
    </row>
    <row r="2069" spans="5:102" ht="9.9" customHeight="1" x14ac:dyDescent="0.2">
      <c r="E2069" s="19" t="s">
        <v>391</v>
      </c>
      <c r="P2069" s="8" t="s">
        <v>15203</v>
      </c>
    </row>
    <row r="2070" spans="5:102" ht="9.9" customHeight="1" x14ac:dyDescent="0.2">
      <c r="AC2070" s="19" t="s">
        <v>15202</v>
      </c>
      <c r="AH2070" s="8" t="s">
        <v>435</v>
      </c>
      <c r="AR2070" s="8" t="s">
        <v>15192</v>
      </c>
      <c r="BD2070" s="8" t="s">
        <v>15201</v>
      </c>
      <c r="BP2070" s="8" t="s">
        <v>9020</v>
      </c>
      <c r="CB2070" s="8" t="s">
        <v>10303</v>
      </c>
      <c r="CN2070" s="8" t="s">
        <v>302</v>
      </c>
      <c r="CX2070" s="7" t="s">
        <v>15</v>
      </c>
    </row>
    <row r="2071" spans="5:102" ht="9.9" customHeight="1" x14ac:dyDescent="0.2">
      <c r="E2071" s="19" t="s">
        <v>399</v>
      </c>
      <c r="P2071" s="8" t="s">
        <v>15200</v>
      </c>
    </row>
    <row r="2072" spans="5:102" ht="9.9" customHeight="1" x14ac:dyDescent="0.2">
      <c r="AC2072" s="8" t="s">
        <v>15199</v>
      </c>
      <c r="AH2072" s="8" t="s">
        <v>360</v>
      </c>
      <c r="AR2072" s="8" t="s">
        <v>15198</v>
      </c>
      <c r="BD2072" s="8" t="s">
        <v>15197</v>
      </c>
      <c r="BP2072" s="8" t="s">
        <v>15196</v>
      </c>
      <c r="CB2072" s="8" t="s">
        <v>15195</v>
      </c>
      <c r="CN2072" s="8" t="s">
        <v>302</v>
      </c>
      <c r="CX2072" s="7" t="s">
        <v>15</v>
      </c>
    </row>
    <row r="2073" spans="5:102" ht="9.9" customHeight="1" x14ac:dyDescent="0.2">
      <c r="E2073" s="19" t="s">
        <v>408</v>
      </c>
      <c r="P2073" s="8" t="s">
        <v>15194</v>
      </c>
    </row>
    <row r="2074" spans="5:102" ht="9.9" customHeight="1" x14ac:dyDescent="0.2">
      <c r="AC2074" s="8" t="s">
        <v>15193</v>
      </c>
      <c r="AH2074" s="8" t="s">
        <v>402</v>
      </c>
      <c r="AR2074" s="8" t="s">
        <v>15192</v>
      </c>
      <c r="BD2074" s="8" t="s">
        <v>15191</v>
      </c>
      <c r="BP2074" s="8" t="s">
        <v>15190</v>
      </c>
      <c r="CB2074" s="8" t="s">
        <v>1670</v>
      </c>
      <c r="CN2074" s="8" t="s">
        <v>312</v>
      </c>
      <c r="CX2074" s="7" t="s">
        <v>15</v>
      </c>
    </row>
    <row r="2075" spans="5:102" ht="9.9" customHeight="1" x14ac:dyDescent="0.2">
      <c r="E2075" s="19" t="s">
        <v>416</v>
      </c>
      <c r="P2075" s="8" t="s">
        <v>14302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14306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14305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12909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1958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1959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58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59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14301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14371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1960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1959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58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59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14301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14371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AR2123" s="8" t="s">
        <v>15189</v>
      </c>
      <c r="BD2123" s="8" t="s">
        <v>15188</v>
      </c>
      <c r="BP2123" s="8" t="s">
        <v>15187</v>
      </c>
      <c r="CB2123" s="8" t="s">
        <v>14456</v>
      </c>
      <c r="CN2123" s="8" t="s">
        <v>1111</v>
      </c>
      <c r="CX2123" s="7" t="s">
        <v>303</v>
      </c>
    </row>
    <row r="2124" spans="1:113" ht="9.9" customHeight="1" x14ac:dyDescent="0.2">
      <c r="E2124" s="19" t="s">
        <v>304</v>
      </c>
      <c r="P2124" s="8" t="s">
        <v>15186</v>
      </c>
    </row>
    <row r="2125" spans="1:113" ht="9.9" customHeight="1" x14ac:dyDescent="0.2">
      <c r="AC2125" s="8" t="s">
        <v>15185</v>
      </c>
      <c r="AH2125" s="8" t="s">
        <v>325</v>
      </c>
      <c r="AR2125" s="8" t="s">
        <v>3850</v>
      </c>
      <c r="BD2125" s="8" t="s">
        <v>15184</v>
      </c>
      <c r="BP2125" s="8" t="s">
        <v>15132</v>
      </c>
      <c r="CB2125" s="8" t="s">
        <v>6313</v>
      </c>
      <c r="CN2125" s="8" t="s">
        <v>714</v>
      </c>
      <c r="CX2125" s="7" t="s">
        <v>303</v>
      </c>
    </row>
    <row r="2126" spans="1:113" ht="9.9" customHeight="1" x14ac:dyDescent="0.2">
      <c r="E2126" s="19" t="s">
        <v>313</v>
      </c>
      <c r="P2126" s="8" t="s">
        <v>15183</v>
      </c>
    </row>
    <row r="2127" spans="1:113" ht="9.9" customHeight="1" x14ac:dyDescent="0.2">
      <c r="AC2127" s="8" t="s">
        <v>15182</v>
      </c>
      <c r="AH2127" s="8" t="s">
        <v>427</v>
      </c>
      <c r="AR2127" s="8" t="s">
        <v>3844</v>
      </c>
      <c r="BD2127" s="8" t="s">
        <v>13388</v>
      </c>
      <c r="BP2127" s="8" t="s">
        <v>11808</v>
      </c>
      <c r="CB2127" s="8" t="s">
        <v>4471</v>
      </c>
      <c r="CN2127" s="8" t="s">
        <v>714</v>
      </c>
      <c r="CX2127" s="7" t="s">
        <v>303</v>
      </c>
    </row>
    <row r="2128" spans="1:113" ht="9.9" customHeight="1" x14ac:dyDescent="0.2">
      <c r="E2128" s="19" t="s">
        <v>322</v>
      </c>
      <c r="P2128" s="8" t="s">
        <v>15181</v>
      </c>
    </row>
    <row r="2129" spans="5:102" ht="9.9" customHeight="1" x14ac:dyDescent="0.2">
      <c r="AC2129" s="8" t="s">
        <v>15180</v>
      </c>
      <c r="AH2129" s="8" t="s">
        <v>351</v>
      </c>
      <c r="AR2129" s="8" t="s">
        <v>15179</v>
      </c>
      <c r="BD2129" s="8" t="s">
        <v>15178</v>
      </c>
      <c r="BP2129" s="8" t="s">
        <v>15177</v>
      </c>
      <c r="CB2129" s="8" t="s">
        <v>12566</v>
      </c>
      <c r="CN2129" s="8" t="s">
        <v>15176</v>
      </c>
      <c r="CX2129" s="7" t="s">
        <v>303</v>
      </c>
    </row>
    <row r="2130" spans="5:102" ht="9.9" customHeight="1" x14ac:dyDescent="0.2">
      <c r="E2130" s="19" t="s">
        <v>330</v>
      </c>
      <c r="P2130" s="8" t="s">
        <v>15175</v>
      </c>
    </row>
    <row r="2131" spans="5:102" ht="9.9" customHeight="1" x14ac:dyDescent="0.2">
      <c r="AC2131" s="8" t="s">
        <v>15174</v>
      </c>
      <c r="AH2131" s="8" t="s">
        <v>307</v>
      </c>
      <c r="AR2131" s="8" t="s">
        <v>15173</v>
      </c>
      <c r="BD2131" s="8" t="s">
        <v>15172</v>
      </c>
      <c r="BP2131" s="8" t="s">
        <v>15171</v>
      </c>
      <c r="CB2131" s="8" t="s">
        <v>15170</v>
      </c>
      <c r="CN2131" s="8" t="s">
        <v>15169</v>
      </c>
      <c r="CX2131" s="7" t="s">
        <v>303</v>
      </c>
    </row>
    <row r="2132" spans="5:102" ht="9.9" customHeight="1" x14ac:dyDescent="0.2">
      <c r="E2132" s="19" t="s">
        <v>339</v>
      </c>
      <c r="P2132" s="8" t="s">
        <v>15168</v>
      </c>
    </row>
    <row r="2133" spans="5:102" ht="9.9" customHeight="1" x14ac:dyDescent="0.2">
      <c r="AC2133" s="8" t="s">
        <v>15167</v>
      </c>
      <c r="AH2133" s="8" t="s">
        <v>394</v>
      </c>
      <c r="AR2133" s="8" t="s">
        <v>15166</v>
      </c>
      <c r="BD2133" s="8" t="s">
        <v>15165</v>
      </c>
      <c r="BP2133" s="8" t="s">
        <v>15164</v>
      </c>
      <c r="CB2133" s="8" t="s">
        <v>15163</v>
      </c>
      <c r="CN2133" s="8" t="s">
        <v>9107</v>
      </c>
      <c r="CX2133" s="7" t="s">
        <v>303</v>
      </c>
    </row>
    <row r="2134" spans="5:102" ht="9.9" customHeight="1" x14ac:dyDescent="0.2">
      <c r="E2134" s="19" t="s">
        <v>348</v>
      </c>
      <c r="P2134" s="8" t="s">
        <v>15162</v>
      </c>
    </row>
    <row r="2135" spans="5:102" ht="9.9" customHeight="1" x14ac:dyDescent="0.2">
      <c r="AC2135" s="8" t="s">
        <v>15161</v>
      </c>
      <c r="AH2135" s="8" t="s">
        <v>316</v>
      </c>
      <c r="AR2135" s="8" t="s">
        <v>11858</v>
      </c>
      <c r="BD2135" s="8" t="s">
        <v>15160</v>
      </c>
      <c r="BP2135" s="8" t="s">
        <v>15159</v>
      </c>
      <c r="CB2135" s="8" t="s">
        <v>15158</v>
      </c>
      <c r="CN2135" s="8" t="s">
        <v>8665</v>
      </c>
      <c r="CX2135" s="7" t="s">
        <v>303</v>
      </c>
    </row>
    <row r="2136" spans="5:102" ht="9.9" customHeight="1" x14ac:dyDescent="0.2">
      <c r="E2136" s="19" t="s">
        <v>357</v>
      </c>
      <c r="P2136" s="8" t="s">
        <v>15157</v>
      </c>
    </row>
    <row r="2137" spans="5:102" ht="9.9" customHeight="1" x14ac:dyDescent="0.2">
      <c r="AC2137" s="8" t="s">
        <v>15156</v>
      </c>
      <c r="AH2137" s="8" t="s">
        <v>419</v>
      </c>
      <c r="AR2137" s="8" t="s">
        <v>15155</v>
      </c>
      <c r="BD2137" s="8" t="s">
        <v>15154</v>
      </c>
      <c r="BP2137" s="8" t="s">
        <v>7483</v>
      </c>
      <c r="CB2137" s="8" t="s">
        <v>11679</v>
      </c>
      <c r="CN2137" s="8" t="s">
        <v>523</v>
      </c>
      <c r="CX2137" s="7" t="s">
        <v>303</v>
      </c>
    </row>
    <row r="2138" spans="5:102" ht="9.9" customHeight="1" x14ac:dyDescent="0.2">
      <c r="E2138" s="19" t="s">
        <v>365</v>
      </c>
      <c r="P2138" s="8" t="s">
        <v>15153</v>
      </c>
    </row>
    <row r="2139" spans="5:102" ht="9.9" customHeight="1" x14ac:dyDescent="0.2">
      <c r="AC2139" s="8" t="s">
        <v>15152</v>
      </c>
      <c r="AH2139" s="8" t="s">
        <v>360</v>
      </c>
      <c r="AR2139" s="8" t="s">
        <v>13304</v>
      </c>
      <c r="BD2139" s="8" t="s">
        <v>14110</v>
      </c>
      <c r="BP2139" s="8" t="s">
        <v>15151</v>
      </c>
      <c r="CB2139" s="8" t="s">
        <v>14658</v>
      </c>
      <c r="CN2139" s="8" t="s">
        <v>728</v>
      </c>
      <c r="CX2139" s="7" t="s">
        <v>303</v>
      </c>
    </row>
    <row r="2140" spans="5:102" ht="9.9" customHeight="1" x14ac:dyDescent="0.2">
      <c r="E2140" s="19" t="s">
        <v>373</v>
      </c>
      <c r="P2140" s="8" t="s">
        <v>15150</v>
      </c>
    </row>
    <row r="2141" spans="5:102" ht="9.9" customHeight="1" x14ac:dyDescent="0.2">
      <c r="AC2141" s="8" t="s">
        <v>15149</v>
      </c>
      <c r="AH2141" s="8" t="s">
        <v>411</v>
      </c>
      <c r="AR2141" s="8" t="s">
        <v>15148</v>
      </c>
      <c r="BD2141" s="8" t="s">
        <v>15147</v>
      </c>
      <c r="BP2141" s="8" t="s">
        <v>15146</v>
      </c>
      <c r="CB2141" s="8" t="s">
        <v>15145</v>
      </c>
      <c r="CN2141" s="8" t="s">
        <v>728</v>
      </c>
      <c r="CX2141" s="7" t="s">
        <v>303</v>
      </c>
    </row>
    <row r="2142" spans="5:102" ht="9.9" customHeight="1" x14ac:dyDescent="0.2">
      <c r="E2142" s="19" t="s">
        <v>382</v>
      </c>
      <c r="P2142" s="8" t="s">
        <v>15144</v>
      </c>
    </row>
    <row r="2143" spans="5:102" ht="9.9" customHeight="1" x14ac:dyDescent="0.2">
      <c r="AC2143" s="19" t="s">
        <v>15143</v>
      </c>
      <c r="AH2143" s="8" t="s">
        <v>435</v>
      </c>
      <c r="AR2143" s="8" t="s">
        <v>15142</v>
      </c>
      <c r="BD2143" s="8" t="s">
        <v>15141</v>
      </c>
      <c r="BP2143" s="8" t="s">
        <v>15140</v>
      </c>
      <c r="CB2143" s="8" t="s">
        <v>2090</v>
      </c>
      <c r="CN2143" s="8" t="s">
        <v>523</v>
      </c>
      <c r="CX2143" s="7" t="s">
        <v>303</v>
      </c>
    </row>
    <row r="2144" spans="5:102" ht="9.9" customHeight="1" x14ac:dyDescent="0.2">
      <c r="E2144" s="19" t="s">
        <v>391</v>
      </c>
      <c r="P2144" s="8" t="s">
        <v>15139</v>
      </c>
    </row>
    <row r="2145" spans="5:102" ht="9.9" customHeight="1" x14ac:dyDescent="0.2">
      <c r="AC2145" s="8" t="s">
        <v>15138</v>
      </c>
      <c r="AH2145" s="8" t="s">
        <v>368</v>
      </c>
      <c r="AR2145" s="8" t="s">
        <v>15137</v>
      </c>
      <c r="BD2145" s="8" t="s">
        <v>10255</v>
      </c>
      <c r="BP2145" s="8" t="s">
        <v>3999</v>
      </c>
      <c r="CB2145" s="8" t="s">
        <v>13729</v>
      </c>
      <c r="CN2145" s="8" t="s">
        <v>728</v>
      </c>
      <c r="CX2145" s="7" t="s">
        <v>303</v>
      </c>
    </row>
    <row r="2146" spans="5:102" ht="9.9" customHeight="1" x14ac:dyDescent="0.2">
      <c r="E2146" s="19" t="s">
        <v>399</v>
      </c>
      <c r="P2146" s="8" t="s">
        <v>15136</v>
      </c>
    </row>
    <row r="2147" spans="5:102" ht="9.9" customHeight="1" x14ac:dyDescent="0.2">
      <c r="AC2147" s="8" t="s">
        <v>15135</v>
      </c>
      <c r="AH2147" s="8" t="s">
        <v>402</v>
      </c>
      <c r="AR2147" s="8" t="s">
        <v>15134</v>
      </c>
      <c r="BD2147" s="8" t="s">
        <v>15133</v>
      </c>
      <c r="BP2147" s="8" t="s">
        <v>15132</v>
      </c>
      <c r="CB2147" s="8" t="s">
        <v>4320</v>
      </c>
      <c r="CN2147" s="8" t="s">
        <v>983</v>
      </c>
      <c r="CX2147" s="7" t="s">
        <v>303</v>
      </c>
    </row>
    <row r="2148" spans="5:102" ht="9.9" customHeight="1" x14ac:dyDescent="0.2">
      <c r="E2148" s="19" t="s">
        <v>408</v>
      </c>
      <c r="P2148" s="8" t="s">
        <v>15131</v>
      </c>
    </row>
    <row r="2149" spans="5:102" ht="9.9" customHeight="1" x14ac:dyDescent="0.2">
      <c r="AC2149" s="8" t="s">
        <v>15130</v>
      </c>
      <c r="AH2149" s="8" t="s">
        <v>342</v>
      </c>
      <c r="AR2149" s="8" t="s">
        <v>14093</v>
      </c>
      <c r="BD2149" s="8" t="s">
        <v>14033</v>
      </c>
      <c r="BP2149" s="8" t="s">
        <v>15129</v>
      </c>
      <c r="CB2149" s="8" t="s">
        <v>9025</v>
      </c>
      <c r="CN2149" s="8" t="s">
        <v>901</v>
      </c>
      <c r="CX2149" s="7" t="s">
        <v>303</v>
      </c>
    </row>
    <row r="2150" spans="5:102" ht="9.9" customHeight="1" x14ac:dyDescent="0.2">
      <c r="E2150" s="19" t="s">
        <v>416</v>
      </c>
      <c r="P2150" s="8" t="s">
        <v>14273</v>
      </c>
    </row>
    <row r="2175" s="1" customFormat="1" ht="0.9" customHeight="1" x14ac:dyDescent="0.2"/>
    <row r="2176" s="1" customFormat="1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14306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14305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12909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2041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2042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37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19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14301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14371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2043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2042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37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19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14301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14371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AR2198" s="8" t="s">
        <v>15128</v>
      </c>
      <c r="BD2198" s="8" t="s">
        <v>15127</v>
      </c>
      <c r="BP2198" s="8" t="s">
        <v>14631</v>
      </c>
      <c r="CB2198" s="8" t="s">
        <v>4279</v>
      </c>
      <c r="CN2198" s="8" t="s">
        <v>3808</v>
      </c>
      <c r="CX2198" s="7" t="s">
        <v>303</v>
      </c>
    </row>
    <row r="2199" spans="1:113" ht="9.9" customHeight="1" x14ac:dyDescent="0.2">
      <c r="E2199" s="19" t="s">
        <v>304</v>
      </c>
      <c r="P2199" s="8" t="s">
        <v>14880</v>
      </c>
    </row>
    <row r="2200" spans="1:113" ht="9.9" customHeight="1" x14ac:dyDescent="0.2">
      <c r="AC2200" s="8" t="s">
        <v>15126</v>
      </c>
      <c r="AH2200" s="8" t="s">
        <v>360</v>
      </c>
      <c r="AR2200" s="8" t="s">
        <v>15125</v>
      </c>
      <c r="BD2200" s="8" t="s">
        <v>15124</v>
      </c>
      <c r="BP2200" s="8" t="s">
        <v>15123</v>
      </c>
      <c r="CB2200" s="8" t="s">
        <v>15122</v>
      </c>
      <c r="CN2200" s="8" t="s">
        <v>3808</v>
      </c>
      <c r="CX2200" s="7" t="s">
        <v>303</v>
      </c>
    </row>
    <row r="2201" spans="1:113" ht="9.9" customHeight="1" x14ac:dyDescent="0.2">
      <c r="E2201" s="19" t="s">
        <v>313</v>
      </c>
      <c r="P2201" s="8" t="s">
        <v>15121</v>
      </c>
    </row>
    <row r="2202" spans="1:113" ht="9.9" customHeight="1" x14ac:dyDescent="0.2">
      <c r="AC2202" s="8" t="s">
        <v>9605</v>
      </c>
      <c r="AH2202" s="8" t="s">
        <v>427</v>
      </c>
      <c r="AR2202" s="8" t="s">
        <v>15120</v>
      </c>
      <c r="BD2202" s="8" t="s">
        <v>15119</v>
      </c>
      <c r="BP2202" s="8" t="s">
        <v>9413</v>
      </c>
      <c r="CB2202" s="8" t="s">
        <v>6098</v>
      </c>
      <c r="CN2202" s="8" t="s">
        <v>530</v>
      </c>
      <c r="CX2202" s="7" t="s">
        <v>303</v>
      </c>
    </row>
    <row r="2203" spans="1:113" ht="9.9" customHeight="1" x14ac:dyDescent="0.2">
      <c r="E2203" s="19" t="s">
        <v>322</v>
      </c>
      <c r="P2203" s="8" t="s">
        <v>15118</v>
      </c>
    </row>
    <row r="2204" spans="1:113" ht="9.9" customHeight="1" x14ac:dyDescent="0.2">
      <c r="AC2204" s="8" t="s">
        <v>15117</v>
      </c>
      <c r="AH2204" s="8" t="s">
        <v>351</v>
      </c>
      <c r="AR2204" s="8" t="s">
        <v>15116</v>
      </c>
      <c r="BD2204" s="8" t="s">
        <v>8857</v>
      </c>
      <c r="BP2204" s="8" t="s">
        <v>15115</v>
      </c>
      <c r="CB2204" s="8" t="s">
        <v>15114</v>
      </c>
      <c r="CN2204" s="8" t="s">
        <v>15113</v>
      </c>
      <c r="CX2204" s="7" t="s">
        <v>303</v>
      </c>
    </row>
    <row r="2205" spans="1:113" ht="9.9" customHeight="1" x14ac:dyDescent="0.2">
      <c r="E2205" s="19" t="s">
        <v>330</v>
      </c>
      <c r="P2205" s="8" t="s">
        <v>15112</v>
      </c>
    </row>
    <row r="2206" spans="1:113" ht="9.9" customHeight="1" x14ac:dyDescent="0.2">
      <c r="AC2206" s="8" t="s">
        <v>15111</v>
      </c>
      <c r="AH2206" s="8" t="s">
        <v>307</v>
      </c>
      <c r="AR2206" s="8" t="s">
        <v>15110</v>
      </c>
      <c r="BD2206" s="8" t="s">
        <v>15109</v>
      </c>
      <c r="BP2206" s="8" t="s">
        <v>15108</v>
      </c>
      <c r="CB2206" s="8" t="s">
        <v>15107</v>
      </c>
      <c r="CN2206" s="8" t="s">
        <v>15106</v>
      </c>
      <c r="CX2206" s="7" t="s">
        <v>303</v>
      </c>
    </row>
    <row r="2207" spans="1:113" ht="9.9" customHeight="1" x14ac:dyDescent="0.2">
      <c r="E2207" s="19" t="s">
        <v>339</v>
      </c>
      <c r="P2207" s="8" t="s">
        <v>15105</v>
      </c>
    </row>
    <row r="2208" spans="1:113" ht="9.9" customHeight="1" x14ac:dyDescent="0.2">
      <c r="AC2208" s="8" t="s">
        <v>15104</v>
      </c>
      <c r="AH2208" s="8" t="s">
        <v>394</v>
      </c>
      <c r="AR2208" s="8" t="s">
        <v>15103</v>
      </c>
      <c r="BD2208" s="8" t="s">
        <v>15102</v>
      </c>
      <c r="BP2208" s="8" t="s">
        <v>15101</v>
      </c>
      <c r="CB2208" s="8" t="s">
        <v>15100</v>
      </c>
      <c r="CN2208" s="8" t="s">
        <v>15099</v>
      </c>
      <c r="CX2208" s="7" t="s">
        <v>303</v>
      </c>
    </row>
    <row r="2209" spans="5:102" ht="9.9" customHeight="1" x14ac:dyDescent="0.2">
      <c r="E2209" s="19" t="s">
        <v>348</v>
      </c>
      <c r="P2209" s="8" t="s">
        <v>15098</v>
      </c>
    </row>
    <row r="2210" spans="5:102" ht="9.9" customHeight="1" x14ac:dyDescent="0.2">
      <c r="AC2210" s="8" t="s">
        <v>15097</v>
      </c>
      <c r="AH2210" s="8" t="s">
        <v>316</v>
      </c>
      <c r="AR2210" s="8" t="s">
        <v>6508</v>
      </c>
      <c r="BD2210" s="8" t="s">
        <v>15096</v>
      </c>
      <c r="BP2210" s="8" t="s">
        <v>15095</v>
      </c>
      <c r="CB2210" s="8" t="s">
        <v>15094</v>
      </c>
      <c r="CN2210" s="8" t="s">
        <v>2959</v>
      </c>
      <c r="CX2210" s="7" t="s">
        <v>303</v>
      </c>
    </row>
    <row r="2211" spans="5:102" ht="9.9" customHeight="1" x14ac:dyDescent="0.2">
      <c r="E2211" s="19" t="s">
        <v>357</v>
      </c>
      <c r="P2211" s="8" t="s">
        <v>15093</v>
      </c>
    </row>
    <row r="2212" spans="5:102" ht="9.9" customHeight="1" x14ac:dyDescent="0.2">
      <c r="AC2212" s="8" t="s">
        <v>15092</v>
      </c>
      <c r="AH2212" s="8" t="s">
        <v>419</v>
      </c>
      <c r="AR2212" s="8" t="s">
        <v>2474</v>
      </c>
      <c r="BD2212" s="8" t="s">
        <v>15091</v>
      </c>
      <c r="BP2212" s="8" t="s">
        <v>15090</v>
      </c>
      <c r="CB2212" s="8" t="s">
        <v>9593</v>
      </c>
      <c r="CN2212" s="8" t="s">
        <v>530</v>
      </c>
      <c r="CX2212" s="7" t="s">
        <v>303</v>
      </c>
    </row>
    <row r="2213" spans="5:102" ht="9.9" customHeight="1" x14ac:dyDescent="0.2">
      <c r="E2213" s="19" t="s">
        <v>365</v>
      </c>
      <c r="P2213" s="8" t="s">
        <v>15089</v>
      </c>
    </row>
    <row r="2214" spans="5:102" ht="9.9" customHeight="1" x14ac:dyDescent="0.2">
      <c r="AC2214" s="8" t="s">
        <v>15088</v>
      </c>
      <c r="AH2214" s="8" t="s">
        <v>402</v>
      </c>
      <c r="AR2214" s="8" t="s">
        <v>3762</v>
      </c>
      <c r="BD2214" s="8" t="s">
        <v>15087</v>
      </c>
      <c r="BP2214" s="8" t="s">
        <v>15086</v>
      </c>
      <c r="CB2214" s="8" t="s">
        <v>4423</v>
      </c>
      <c r="CN2214" s="8" t="s">
        <v>356</v>
      </c>
      <c r="CX2214" s="7" t="s">
        <v>303</v>
      </c>
    </row>
    <row r="2215" spans="5:102" ht="9.9" customHeight="1" x14ac:dyDescent="0.2">
      <c r="E2215" s="19" t="s">
        <v>373</v>
      </c>
      <c r="P2215" s="8" t="s">
        <v>15085</v>
      </c>
    </row>
    <row r="2216" spans="5:102" ht="9.9" customHeight="1" x14ac:dyDescent="0.2">
      <c r="AC2216" s="8" t="s">
        <v>15084</v>
      </c>
      <c r="AH2216" s="8" t="s">
        <v>411</v>
      </c>
      <c r="AR2216" s="8" t="s">
        <v>15083</v>
      </c>
      <c r="BD2216" s="8" t="s">
        <v>378</v>
      </c>
      <c r="BP2216" s="8" t="s">
        <v>15082</v>
      </c>
      <c r="CB2216" s="8" t="s">
        <v>15081</v>
      </c>
      <c r="CN2216" s="8" t="s">
        <v>356</v>
      </c>
      <c r="CX2216" s="7" t="s">
        <v>303</v>
      </c>
    </row>
    <row r="2217" spans="5:102" ht="9.9" customHeight="1" x14ac:dyDescent="0.2">
      <c r="E2217" s="19" t="s">
        <v>382</v>
      </c>
      <c r="P2217" s="8" t="s">
        <v>15080</v>
      </c>
    </row>
    <row r="2218" spans="5:102" ht="9.9" customHeight="1" x14ac:dyDescent="0.2">
      <c r="AC2218" s="8" t="s">
        <v>15079</v>
      </c>
      <c r="AH2218" s="8" t="s">
        <v>325</v>
      </c>
      <c r="AR2218" s="8" t="s">
        <v>8376</v>
      </c>
      <c r="BD2218" s="8" t="s">
        <v>15078</v>
      </c>
      <c r="BP2218" s="8" t="s">
        <v>15077</v>
      </c>
      <c r="CB2218" s="8" t="s">
        <v>2642</v>
      </c>
      <c r="CN2218" s="8" t="s">
        <v>356</v>
      </c>
      <c r="CX2218" s="7" t="s">
        <v>303</v>
      </c>
    </row>
    <row r="2219" spans="5:102" ht="9.9" customHeight="1" x14ac:dyDescent="0.2">
      <c r="E2219" s="19" t="s">
        <v>391</v>
      </c>
      <c r="P2219" s="8" t="s">
        <v>15076</v>
      </c>
    </row>
    <row r="2220" spans="5:102" ht="9.9" customHeight="1" x14ac:dyDescent="0.2">
      <c r="AC2220" s="8" t="s">
        <v>15075</v>
      </c>
      <c r="AH2220" s="8" t="s">
        <v>368</v>
      </c>
      <c r="AR2220" s="8" t="s">
        <v>15074</v>
      </c>
      <c r="BD2220" s="8" t="s">
        <v>15073</v>
      </c>
      <c r="BP2220" s="8" t="s">
        <v>15072</v>
      </c>
      <c r="CB2220" s="8" t="s">
        <v>15071</v>
      </c>
      <c r="CN2220" s="8" t="s">
        <v>530</v>
      </c>
      <c r="CX2220" s="7" t="s">
        <v>303</v>
      </c>
    </row>
    <row r="2221" spans="5:102" ht="9.9" customHeight="1" x14ac:dyDescent="0.2">
      <c r="E2221" s="19" t="s">
        <v>399</v>
      </c>
      <c r="P2221" s="8" t="s">
        <v>15070</v>
      </c>
    </row>
    <row r="2222" spans="5:102" ht="9.9" customHeight="1" x14ac:dyDescent="0.2">
      <c r="AC2222" s="19" t="s">
        <v>15069</v>
      </c>
      <c r="AH2222" s="8" t="s">
        <v>435</v>
      </c>
      <c r="AR2222" s="8" t="s">
        <v>15068</v>
      </c>
      <c r="BD2222" s="8" t="s">
        <v>11809</v>
      </c>
      <c r="BP2222" s="8" t="s">
        <v>15067</v>
      </c>
      <c r="CB2222" s="8" t="s">
        <v>6432</v>
      </c>
      <c r="CN2222" s="8" t="s">
        <v>356</v>
      </c>
      <c r="CX2222" s="7" t="s">
        <v>303</v>
      </c>
    </row>
    <row r="2223" spans="5:102" ht="9.9" customHeight="1" x14ac:dyDescent="0.2">
      <c r="E2223" s="19" t="s">
        <v>408</v>
      </c>
      <c r="P2223" s="8" t="s">
        <v>15066</v>
      </c>
    </row>
    <row r="2224" spans="5:102" ht="9.9" customHeight="1" x14ac:dyDescent="0.2">
      <c r="AC2224" s="8" t="s">
        <v>15065</v>
      </c>
      <c r="AH2224" s="8" t="s">
        <v>342</v>
      </c>
      <c r="AR2224" s="8" t="s">
        <v>15064</v>
      </c>
      <c r="BD2224" s="8" t="s">
        <v>8486</v>
      </c>
      <c r="BP2224" s="8" t="s">
        <v>15063</v>
      </c>
      <c r="CB2224" s="8" t="s">
        <v>14012</v>
      </c>
      <c r="CN2224" s="8" t="s">
        <v>3808</v>
      </c>
      <c r="CX2224" s="7" t="s">
        <v>303</v>
      </c>
    </row>
    <row r="2225" spans="5:16" ht="9.9" customHeight="1" x14ac:dyDescent="0.2">
      <c r="E2225" s="19" t="s">
        <v>416</v>
      </c>
      <c r="P2225" s="8" t="s">
        <v>14293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14306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14305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12909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3884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3882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3176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100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14301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14371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3883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3882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3176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100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14301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14371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AR2273" s="8" t="s">
        <v>15062</v>
      </c>
      <c r="BD2273" s="8" t="s">
        <v>1717</v>
      </c>
      <c r="BP2273" s="8" t="s">
        <v>6391</v>
      </c>
      <c r="CB2273" s="8" t="s">
        <v>3235</v>
      </c>
      <c r="CN2273" s="8" t="s">
        <v>356</v>
      </c>
      <c r="CX2273" s="7" t="s">
        <v>303</v>
      </c>
    </row>
    <row r="2274" spans="5:102" ht="9.9" customHeight="1" x14ac:dyDescent="0.2">
      <c r="E2274" s="19" t="s">
        <v>304</v>
      </c>
      <c r="P2274" s="8" t="s">
        <v>15061</v>
      </c>
    </row>
    <row r="2275" spans="5:102" ht="9.9" customHeight="1" x14ac:dyDescent="0.2">
      <c r="AC2275" s="8" t="s">
        <v>15060</v>
      </c>
      <c r="AH2275" s="8" t="s">
        <v>325</v>
      </c>
      <c r="AR2275" s="8" t="s">
        <v>15059</v>
      </c>
      <c r="BD2275" s="8" t="s">
        <v>2146</v>
      </c>
      <c r="BP2275" s="8" t="s">
        <v>15058</v>
      </c>
      <c r="CB2275" s="8" t="s">
        <v>15057</v>
      </c>
      <c r="CN2275" s="8" t="s">
        <v>1111</v>
      </c>
      <c r="CX2275" s="7" t="s">
        <v>303</v>
      </c>
    </row>
    <row r="2276" spans="5:102" ht="9.9" customHeight="1" x14ac:dyDescent="0.2">
      <c r="E2276" s="19" t="s">
        <v>313</v>
      </c>
      <c r="P2276" s="8" t="s">
        <v>15056</v>
      </c>
    </row>
    <row r="2277" spans="5:102" ht="9.9" customHeight="1" x14ac:dyDescent="0.2">
      <c r="AC2277" s="8" t="s">
        <v>15055</v>
      </c>
      <c r="AH2277" s="8" t="s">
        <v>427</v>
      </c>
      <c r="AR2277" s="8" t="s">
        <v>15054</v>
      </c>
      <c r="BD2277" s="8" t="s">
        <v>6225</v>
      </c>
      <c r="BP2277" s="8" t="s">
        <v>15053</v>
      </c>
      <c r="CB2277" s="8" t="s">
        <v>8028</v>
      </c>
      <c r="CN2277" s="8" t="s">
        <v>312</v>
      </c>
      <c r="CX2277" s="7" t="s">
        <v>303</v>
      </c>
    </row>
    <row r="2278" spans="5:102" ht="9.9" customHeight="1" x14ac:dyDescent="0.2">
      <c r="E2278" s="19" t="s">
        <v>322</v>
      </c>
      <c r="P2278" s="8" t="s">
        <v>15052</v>
      </c>
    </row>
    <row r="2279" spans="5:102" ht="9.9" customHeight="1" x14ac:dyDescent="0.2">
      <c r="AC2279" s="8" t="s">
        <v>15051</v>
      </c>
      <c r="AH2279" s="8" t="s">
        <v>351</v>
      </c>
      <c r="AR2279" s="8" t="s">
        <v>3240</v>
      </c>
      <c r="BD2279" s="8" t="s">
        <v>6482</v>
      </c>
      <c r="BP2279" s="8" t="s">
        <v>15050</v>
      </c>
      <c r="CB2279" s="8" t="s">
        <v>15049</v>
      </c>
      <c r="CN2279" s="8" t="s">
        <v>15048</v>
      </c>
      <c r="CX2279" s="7" t="s">
        <v>303</v>
      </c>
    </row>
    <row r="2280" spans="5:102" ht="9.9" customHeight="1" x14ac:dyDescent="0.2">
      <c r="E2280" s="19" t="s">
        <v>330</v>
      </c>
      <c r="P2280" s="8" t="s">
        <v>15047</v>
      </c>
    </row>
    <row r="2281" spans="5:102" ht="9.9" customHeight="1" x14ac:dyDescent="0.2">
      <c r="AC2281" s="8" t="s">
        <v>15046</v>
      </c>
      <c r="AH2281" s="8" t="s">
        <v>307</v>
      </c>
      <c r="AR2281" s="8" t="s">
        <v>15045</v>
      </c>
      <c r="BD2281" s="8" t="s">
        <v>15044</v>
      </c>
      <c r="BP2281" s="8" t="s">
        <v>15043</v>
      </c>
      <c r="CB2281" s="8" t="s">
        <v>4367</v>
      </c>
      <c r="CN2281" s="8" t="s">
        <v>14545</v>
      </c>
      <c r="CX2281" s="7" t="s">
        <v>303</v>
      </c>
    </row>
    <row r="2282" spans="5:102" ht="9.9" customHeight="1" x14ac:dyDescent="0.2">
      <c r="E2282" s="19" t="s">
        <v>339</v>
      </c>
      <c r="P2282" s="8" t="s">
        <v>15042</v>
      </c>
    </row>
    <row r="2283" spans="5:102" ht="9.9" customHeight="1" x14ac:dyDescent="0.2">
      <c r="AC2283" s="8" t="s">
        <v>15041</v>
      </c>
      <c r="AH2283" s="8" t="s">
        <v>394</v>
      </c>
      <c r="AR2283" s="8" t="s">
        <v>15040</v>
      </c>
      <c r="BD2283" s="8" t="s">
        <v>15039</v>
      </c>
      <c r="BP2283" s="8" t="s">
        <v>15038</v>
      </c>
      <c r="CB2283" s="8" t="s">
        <v>15037</v>
      </c>
      <c r="CN2283" s="8" t="s">
        <v>15036</v>
      </c>
      <c r="CX2283" s="7" t="s">
        <v>303</v>
      </c>
    </row>
    <row r="2284" spans="5:102" ht="9.9" customHeight="1" x14ac:dyDescent="0.2">
      <c r="E2284" s="19" t="s">
        <v>348</v>
      </c>
      <c r="P2284" s="8" t="s">
        <v>15035</v>
      </c>
    </row>
    <row r="2285" spans="5:102" ht="9.9" customHeight="1" x14ac:dyDescent="0.2">
      <c r="AC2285" s="8" t="s">
        <v>15034</v>
      </c>
      <c r="AH2285" s="8" t="s">
        <v>316</v>
      </c>
      <c r="AR2285" s="8" t="s">
        <v>2190</v>
      </c>
      <c r="BD2285" s="8" t="s">
        <v>15033</v>
      </c>
      <c r="BP2285" s="8" t="s">
        <v>15032</v>
      </c>
      <c r="CB2285" s="8" t="s">
        <v>15031</v>
      </c>
      <c r="CN2285" s="8" t="s">
        <v>381</v>
      </c>
      <c r="CX2285" s="7" t="s">
        <v>303</v>
      </c>
    </row>
    <row r="2286" spans="5:102" ht="9.9" customHeight="1" x14ac:dyDescent="0.2">
      <c r="E2286" s="19" t="s">
        <v>357</v>
      </c>
      <c r="P2286" s="8" t="s">
        <v>15030</v>
      </c>
    </row>
    <row r="2287" spans="5:102" ht="9.9" customHeight="1" x14ac:dyDescent="0.2">
      <c r="AC2287" s="8" t="s">
        <v>15029</v>
      </c>
      <c r="AH2287" s="8" t="s">
        <v>419</v>
      </c>
      <c r="AR2287" s="8" t="s">
        <v>11389</v>
      </c>
      <c r="BD2287" s="8" t="s">
        <v>15028</v>
      </c>
      <c r="BP2287" s="8" t="s">
        <v>15027</v>
      </c>
      <c r="CB2287" s="8" t="s">
        <v>938</v>
      </c>
      <c r="CN2287" s="8" t="s">
        <v>347</v>
      </c>
      <c r="CX2287" s="7" t="s">
        <v>303</v>
      </c>
    </row>
    <row r="2288" spans="5:102" ht="9.9" customHeight="1" x14ac:dyDescent="0.2">
      <c r="E2288" s="19" t="s">
        <v>365</v>
      </c>
      <c r="P2288" s="8" t="s">
        <v>15026</v>
      </c>
    </row>
    <row r="2289" spans="5:102" ht="9.9" customHeight="1" x14ac:dyDescent="0.2">
      <c r="AC2289" s="8" t="s">
        <v>15025</v>
      </c>
      <c r="AH2289" s="8" t="s">
        <v>342</v>
      </c>
      <c r="AR2289" s="8" t="s">
        <v>15024</v>
      </c>
      <c r="BD2289" s="8" t="s">
        <v>11199</v>
      </c>
      <c r="BP2289" s="8" t="s">
        <v>15023</v>
      </c>
      <c r="CB2289" s="8" t="s">
        <v>6891</v>
      </c>
      <c r="CN2289" s="8" t="s">
        <v>302</v>
      </c>
      <c r="CX2289" s="7" t="s">
        <v>303</v>
      </c>
    </row>
    <row r="2290" spans="5:102" ht="9.9" customHeight="1" x14ac:dyDescent="0.2">
      <c r="E2290" s="19" t="s">
        <v>373</v>
      </c>
      <c r="P2290" s="8" t="s">
        <v>15022</v>
      </c>
    </row>
    <row r="2291" spans="5:102" ht="9.9" customHeight="1" x14ac:dyDescent="0.2">
      <c r="AC2291" s="8" t="s">
        <v>15021</v>
      </c>
      <c r="AH2291" s="8" t="s">
        <v>360</v>
      </c>
      <c r="AR2291" s="8" t="s">
        <v>10250</v>
      </c>
      <c r="BD2291" s="8" t="s">
        <v>1991</v>
      </c>
      <c r="BP2291" s="8" t="s">
        <v>15020</v>
      </c>
      <c r="CB2291" s="8" t="s">
        <v>5714</v>
      </c>
      <c r="CN2291" s="8" t="s">
        <v>356</v>
      </c>
      <c r="CX2291" s="7" t="s">
        <v>303</v>
      </c>
    </row>
    <row r="2292" spans="5:102" ht="9.9" customHeight="1" x14ac:dyDescent="0.2">
      <c r="E2292" s="19" t="s">
        <v>382</v>
      </c>
      <c r="P2292" s="8" t="s">
        <v>15019</v>
      </c>
    </row>
    <row r="2293" spans="5:102" ht="9.9" customHeight="1" x14ac:dyDescent="0.2">
      <c r="AC2293" s="8" t="s">
        <v>15018</v>
      </c>
      <c r="AH2293" s="8" t="s">
        <v>368</v>
      </c>
      <c r="AR2293" s="8" t="s">
        <v>15017</v>
      </c>
      <c r="BD2293" s="8" t="s">
        <v>15016</v>
      </c>
      <c r="BP2293" s="8" t="s">
        <v>8076</v>
      </c>
      <c r="CB2293" s="8" t="s">
        <v>15015</v>
      </c>
      <c r="CN2293" s="8" t="s">
        <v>530</v>
      </c>
      <c r="CX2293" s="7" t="s">
        <v>303</v>
      </c>
    </row>
    <row r="2294" spans="5:102" ht="9.9" customHeight="1" x14ac:dyDescent="0.2">
      <c r="E2294" s="19" t="s">
        <v>391</v>
      </c>
      <c r="P2294" s="8" t="s">
        <v>15014</v>
      </c>
    </row>
    <row r="2295" spans="5:102" ht="9.9" customHeight="1" x14ac:dyDescent="0.2">
      <c r="AC2295" s="19" t="s">
        <v>15013</v>
      </c>
      <c r="AH2295" s="8" t="s">
        <v>435</v>
      </c>
      <c r="AR2295" s="8" t="s">
        <v>15012</v>
      </c>
      <c r="BD2295" s="8" t="s">
        <v>15011</v>
      </c>
      <c r="BP2295" s="8" t="s">
        <v>15010</v>
      </c>
      <c r="CB2295" s="8" t="s">
        <v>15009</v>
      </c>
      <c r="CN2295" s="8" t="s">
        <v>3808</v>
      </c>
      <c r="CX2295" s="7" t="s">
        <v>303</v>
      </c>
    </row>
    <row r="2296" spans="5:102" ht="9.9" customHeight="1" x14ac:dyDescent="0.2">
      <c r="E2296" s="19" t="s">
        <v>399</v>
      </c>
      <c r="P2296" s="8" t="s">
        <v>15008</v>
      </c>
    </row>
    <row r="2297" spans="5:102" ht="9.9" customHeight="1" x14ac:dyDescent="0.2">
      <c r="AC2297" s="8" t="s">
        <v>15007</v>
      </c>
      <c r="AH2297" s="8" t="s">
        <v>402</v>
      </c>
      <c r="AR2297" s="8" t="s">
        <v>14009</v>
      </c>
      <c r="BD2297" s="8" t="s">
        <v>15006</v>
      </c>
      <c r="BP2297" s="8" t="s">
        <v>3864</v>
      </c>
      <c r="CB2297" s="8" t="s">
        <v>9016</v>
      </c>
      <c r="CN2297" s="8" t="s">
        <v>312</v>
      </c>
      <c r="CX2297" s="7" t="s">
        <v>303</v>
      </c>
    </row>
    <row r="2298" spans="5:102" ht="9.9" customHeight="1" x14ac:dyDescent="0.2">
      <c r="E2298" s="19" t="s">
        <v>408</v>
      </c>
      <c r="P2298" s="8" t="s">
        <v>15005</v>
      </c>
    </row>
    <row r="2299" spans="5:102" ht="9.9" customHeight="1" x14ac:dyDescent="0.2">
      <c r="AC2299" s="8" t="s">
        <v>15004</v>
      </c>
      <c r="AH2299" s="8" t="s">
        <v>411</v>
      </c>
      <c r="AR2299" s="8" t="s">
        <v>15003</v>
      </c>
      <c r="BD2299" s="8" t="s">
        <v>9692</v>
      </c>
      <c r="BP2299" s="8" t="s">
        <v>15002</v>
      </c>
      <c r="CB2299" s="8" t="s">
        <v>15001</v>
      </c>
      <c r="CN2299" s="8" t="s">
        <v>302</v>
      </c>
      <c r="CX2299" s="7" t="s">
        <v>303</v>
      </c>
    </row>
    <row r="2300" spans="5:102" ht="9.9" customHeight="1" x14ac:dyDescent="0.2">
      <c r="E2300" s="19" t="s">
        <v>416</v>
      </c>
      <c r="P2300" s="8" t="s">
        <v>14258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14306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14305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12909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2114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2115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50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51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14301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14371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2116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2115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50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51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14301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14371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AR2348" s="8" t="s">
        <v>15000</v>
      </c>
      <c r="BD2348" s="8" t="s">
        <v>14999</v>
      </c>
      <c r="BP2348" s="8" t="s">
        <v>14126</v>
      </c>
      <c r="CB2348" s="8" t="s">
        <v>11239</v>
      </c>
      <c r="CN2348" s="8" t="s">
        <v>470</v>
      </c>
      <c r="CX2348" s="7" t="s">
        <v>303</v>
      </c>
    </row>
    <row r="2349" spans="1:113" ht="9.9" customHeight="1" x14ac:dyDescent="0.2">
      <c r="E2349" s="19" t="s">
        <v>304</v>
      </c>
      <c r="P2349" s="8" t="s">
        <v>14998</v>
      </c>
    </row>
    <row r="2350" spans="1:113" ht="9.9" customHeight="1" x14ac:dyDescent="0.2">
      <c r="AC2350" s="8" t="s">
        <v>14997</v>
      </c>
      <c r="AH2350" s="8" t="s">
        <v>325</v>
      </c>
      <c r="AR2350" s="8" t="s">
        <v>14944</v>
      </c>
      <c r="BD2350" s="8" t="s">
        <v>14996</v>
      </c>
      <c r="BP2350" s="8" t="s">
        <v>8076</v>
      </c>
      <c r="CB2350" s="8" t="s">
        <v>1315</v>
      </c>
      <c r="CN2350" s="8" t="s">
        <v>338</v>
      </c>
      <c r="CX2350" s="7" t="s">
        <v>303</v>
      </c>
    </row>
    <row r="2351" spans="1:113" ht="9.9" customHeight="1" x14ac:dyDescent="0.2">
      <c r="E2351" s="19" t="s">
        <v>313</v>
      </c>
      <c r="P2351" s="8" t="s">
        <v>14995</v>
      </c>
    </row>
    <row r="2352" spans="1:113" ht="9.9" customHeight="1" x14ac:dyDescent="0.2">
      <c r="AC2352" s="8" t="s">
        <v>8583</v>
      </c>
      <c r="AH2352" s="8" t="s">
        <v>427</v>
      </c>
      <c r="AR2352" s="8" t="s">
        <v>14994</v>
      </c>
      <c r="BD2352" s="8" t="s">
        <v>8444</v>
      </c>
      <c r="BP2352" s="8" t="s">
        <v>14993</v>
      </c>
      <c r="CB2352" s="8" t="s">
        <v>4456</v>
      </c>
      <c r="CN2352" s="8" t="s">
        <v>483</v>
      </c>
      <c r="CX2352" s="7" t="s">
        <v>303</v>
      </c>
    </row>
    <row r="2353" spans="5:102" ht="9.9" customHeight="1" x14ac:dyDescent="0.2">
      <c r="E2353" s="19" t="s">
        <v>322</v>
      </c>
      <c r="P2353" s="8" t="s">
        <v>14992</v>
      </c>
    </row>
    <row r="2354" spans="5:102" ht="9.9" customHeight="1" x14ac:dyDescent="0.2">
      <c r="AC2354" s="8" t="s">
        <v>14991</v>
      </c>
      <c r="AH2354" s="8" t="s">
        <v>351</v>
      </c>
      <c r="AR2354" s="8" t="s">
        <v>14990</v>
      </c>
      <c r="BD2354" s="8" t="s">
        <v>14989</v>
      </c>
      <c r="BP2354" s="8" t="s">
        <v>14988</v>
      </c>
      <c r="CB2354" s="8" t="s">
        <v>9255</v>
      </c>
      <c r="CN2354" s="8" t="s">
        <v>14987</v>
      </c>
      <c r="CX2354" s="7" t="s">
        <v>303</v>
      </c>
    </row>
    <row r="2355" spans="5:102" ht="9.9" customHeight="1" x14ac:dyDescent="0.2">
      <c r="E2355" s="19" t="s">
        <v>330</v>
      </c>
      <c r="P2355" s="8" t="s">
        <v>14986</v>
      </c>
    </row>
    <row r="2356" spans="5:102" ht="9.9" customHeight="1" x14ac:dyDescent="0.2">
      <c r="AC2356" s="8" t="s">
        <v>14985</v>
      </c>
      <c r="AH2356" s="8" t="s">
        <v>307</v>
      </c>
      <c r="AR2356" s="8" t="s">
        <v>14984</v>
      </c>
      <c r="BD2356" s="8" t="s">
        <v>14983</v>
      </c>
      <c r="BP2356" s="8" t="s">
        <v>14982</v>
      </c>
      <c r="CB2356" s="8" t="s">
        <v>14981</v>
      </c>
      <c r="CN2356" s="8" t="s">
        <v>14980</v>
      </c>
      <c r="CX2356" s="7" t="s">
        <v>303</v>
      </c>
    </row>
    <row r="2357" spans="5:102" ht="9.9" customHeight="1" x14ac:dyDescent="0.2">
      <c r="E2357" s="19" t="s">
        <v>339</v>
      </c>
      <c r="P2357" s="8" t="s">
        <v>14979</v>
      </c>
    </row>
    <row r="2358" spans="5:102" ht="9.9" customHeight="1" x14ac:dyDescent="0.2">
      <c r="AC2358" s="8" t="s">
        <v>14978</v>
      </c>
      <c r="AH2358" s="8" t="s">
        <v>394</v>
      </c>
      <c r="AR2358" s="8" t="s">
        <v>14977</v>
      </c>
      <c r="BD2358" s="8" t="s">
        <v>14976</v>
      </c>
      <c r="BP2358" s="8" t="s">
        <v>14975</v>
      </c>
      <c r="CB2358" s="8" t="s">
        <v>14974</v>
      </c>
      <c r="CN2358" s="8" t="s">
        <v>14973</v>
      </c>
      <c r="CX2358" s="7" t="s">
        <v>303</v>
      </c>
    </row>
    <row r="2359" spans="5:102" ht="9.9" customHeight="1" x14ac:dyDescent="0.2">
      <c r="E2359" s="19" t="s">
        <v>348</v>
      </c>
      <c r="P2359" s="8" t="s">
        <v>14972</v>
      </c>
    </row>
    <row r="2360" spans="5:102" ht="9.9" customHeight="1" x14ac:dyDescent="0.2">
      <c r="AC2360" s="8" t="s">
        <v>14971</v>
      </c>
      <c r="AH2360" s="8" t="s">
        <v>316</v>
      </c>
      <c r="AR2360" s="8" t="s">
        <v>14970</v>
      </c>
      <c r="BD2360" s="8" t="s">
        <v>14969</v>
      </c>
      <c r="BP2360" s="8" t="s">
        <v>14968</v>
      </c>
      <c r="CB2360" s="8" t="s">
        <v>14967</v>
      </c>
      <c r="CN2360" s="8" t="s">
        <v>8665</v>
      </c>
      <c r="CX2360" s="7" t="s">
        <v>303</v>
      </c>
    </row>
    <row r="2361" spans="5:102" ht="9.9" customHeight="1" x14ac:dyDescent="0.2">
      <c r="E2361" s="19" t="s">
        <v>357</v>
      </c>
      <c r="P2361" s="8" t="s">
        <v>14966</v>
      </c>
    </row>
    <row r="2362" spans="5:102" ht="9.9" customHeight="1" x14ac:dyDescent="0.2">
      <c r="AC2362" s="8" t="s">
        <v>14965</v>
      </c>
      <c r="AH2362" s="8" t="s">
        <v>419</v>
      </c>
      <c r="AR2362" s="8" t="s">
        <v>14964</v>
      </c>
      <c r="BD2362" s="8" t="s">
        <v>8413</v>
      </c>
      <c r="BP2362" s="8" t="s">
        <v>14963</v>
      </c>
      <c r="CB2362" s="8" t="s">
        <v>14962</v>
      </c>
      <c r="CN2362" s="8" t="s">
        <v>407</v>
      </c>
      <c r="CX2362" s="7" t="s">
        <v>303</v>
      </c>
    </row>
    <row r="2363" spans="5:102" ht="9.9" customHeight="1" x14ac:dyDescent="0.2">
      <c r="E2363" s="19" t="s">
        <v>365</v>
      </c>
      <c r="P2363" s="8" t="s">
        <v>14961</v>
      </c>
    </row>
    <row r="2364" spans="5:102" ht="9.9" customHeight="1" x14ac:dyDescent="0.2">
      <c r="AC2364" s="8" t="s">
        <v>14960</v>
      </c>
      <c r="AH2364" s="8" t="s">
        <v>368</v>
      </c>
      <c r="AR2364" s="8" t="s">
        <v>14959</v>
      </c>
      <c r="BD2364" s="8" t="s">
        <v>2031</v>
      </c>
      <c r="BP2364" s="8" t="s">
        <v>14958</v>
      </c>
      <c r="CB2364" s="8" t="s">
        <v>2090</v>
      </c>
      <c r="CN2364" s="8" t="s">
        <v>470</v>
      </c>
      <c r="CX2364" s="7" t="s">
        <v>303</v>
      </c>
    </row>
    <row r="2365" spans="5:102" ht="9.9" customHeight="1" x14ac:dyDescent="0.2">
      <c r="E2365" s="19" t="s">
        <v>373</v>
      </c>
      <c r="P2365" s="8" t="s">
        <v>14957</v>
      </c>
    </row>
    <row r="2366" spans="5:102" ht="9.9" customHeight="1" x14ac:dyDescent="0.2">
      <c r="AC2366" s="19" t="s">
        <v>14956</v>
      </c>
      <c r="AH2366" s="8" t="s">
        <v>435</v>
      </c>
      <c r="AR2366" s="8" t="s">
        <v>14955</v>
      </c>
      <c r="BD2366" s="8" t="s">
        <v>14636</v>
      </c>
      <c r="BP2366" s="8" t="s">
        <v>14954</v>
      </c>
      <c r="CB2366" s="8" t="s">
        <v>4037</v>
      </c>
      <c r="CN2366" s="8" t="s">
        <v>338</v>
      </c>
      <c r="CX2366" s="7" t="s">
        <v>303</v>
      </c>
    </row>
    <row r="2367" spans="5:102" ht="9.9" customHeight="1" x14ac:dyDescent="0.2">
      <c r="E2367" s="19" t="s">
        <v>382</v>
      </c>
      <c r="P2367" s="8" t="s">
        <v>14953</v>
      </c>
    </row>
    <row r="2368" spans="5:102" ht="9.9" customHeight="1" x14ac:dyDescent="0.2">
      <c r="AC2368" s="8" t="s">
        <v>14952</v>
      </c>
      <c r="AH2368" s="8" t="s">
        <v>360</v>
      </c>
      <c r="AR2368" s="8" t="s">
        <v>14089</v>
      </c>
      <c r="BD2368" s="8" t="s">
        <v>14951</v>
      </c>
      <c r="BP2368" s="8" t="s">
        <v>7327</v>
      </c>
      <c r="CB2368" s="8" t="s">
        <v>9809</v>
      </c>
      <c r="CN2368" s="8" t="s">
        <v>302</v>
      </c>
      <c r="CX2368" s="7" t="s">
        <v>303</v>
      </c>
    </row>
    <row r="2369" spans="5:102" ht="9.9" customHeight="1" x14ac:dyDescent="0.2">
      <c r="E2369" s="19" t="s">
        <v>391</v>
      </c>
      <c r="P2369" s="8" t="s">
        <v>14950</v>
      </c>
    </row>
    <row r="2370" spans="5:102" ht="9.9" customHeight="1" x14ac:dyDescent="0.2">
      <c r="AC2370" s="8" t="s">
        <v>14949</v>
      </c>
      <c r="AH2370" s="8" t="s">
        <v>402</v>
      </c>
      <c r="AR2370" s="8" t="s">
        <v>14948</v>
      </c>
      <c r="BD2370" s="8" t="s">
        <v>9442</v>
      </c>
      <c r="BP2370" s="8" t="s">
        <v>8438</v>
      </c>
      <c r="CB2370" s="8" t="s">
        <v>14947</v>
      </c>
      <c r="CN2370" s="8" t="s">
        <v>347</v>
      </c>
      <c r="CX2370" s="7" t="s">
        <v>303</v>
      </c>
    </row>
    <row r="2371" spans="5:102" ht="9.9" customHeight="1" x14ac:dyDescent="0.2">
      <c r="E2371" s="19" t="s">
        <v>399</v>
      </c>
      <c r="P2371" s="8" t="s">
        <v>14946</v>
      </c>
    </row>
    <row r="2372" spans="5:102" ht="9.9" customHeight="1" x14ac:dyDescent="0.2">
      <c r="AC2372" s="8" t="s">
        <v>14945</v>
      </c>
      <c r="AH2372" s="8" t="s">
        <v>411</v>
      </c>
      <c r="AR2372" s="8" t="s">
        <v>14944</v>
      </c>
      <c r="BD2372" s="8" t="s">
        <v>4005</v>
      </c>
      <c r="BP2372" s="8" t="s">
        <v>14943</v>
      </c>
      <c r="CB2372" s="8" t="s">
        <v>8075</v>
      </c>
      <c r="CN2372" s="8" t="s">
        <v>312</v>
      </c>
      <c r="CX2372" s="7" t="s">
        <v>303</v>
      </c>
    </row>
    <row r="2373" spans="5:102" ht="9.9" customHeight="1" x14ac:dyDescent="0.2">
      <c r="E2373" s="19" t="s">
        <v>408</v>
      </c>
      <c r="P2373" s="8" t="s">
        <v>14942</v>
      </c>
    </row>
    <row r="2374" spans="5:102" ht="9.9" customHeight="1" x14ac:dyDescent="0.2">
      <c r="AC2374" s="8" t="s">
        <v>14941</v>
      </c>
      <c r="AH2374" s="8" t="s">
        <v>342</v>
      </c>
      <c r="AR2374" s="8" t="s">
        <v>1730</v>
      </c>
      <c r="BD2374" s="8" t="s">
        <v>13419</v>
      </c>
      <c r="BP2374" s="8" t="s">
        <v>14940</v>
      </c>
      <c r="CB2374" s="8" t="s">
        <v>476</v>
      </c>
      <c r="CN2374" s="8" t="s">
        <v>321</v>
      </c>
      <c r="CX2374" s="7" t="s">
        <v>303</v>
      </c>
    </row>
    <row r="2375" spans="5:102" ht="9.9" customHeight="1" x14ac:dyDescent="0.2">
      <c r="E2375" s="19" t="s">
        <v>416</v>
      </c>
      <c r="P2375" s="8" t="s">
        <v>14275</v>
      </c>
    </row>
    <row r="2400" s="1" customFormat="1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14306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14305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12909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2187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2188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72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66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14301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14371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2189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2188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72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66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14301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14371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AR2423" s="8" t="s">
        <v>14939</v>
      </c>
      <c r="BD2423" s="8" t="s">
        <v>10023</v>
      </c>
      <c r="BP2423" s="8" t="s">
        <v>3887</v>
      </c>
      <c r="CB2423" s="8" t="s">
        <v>14938</v>
      </c>
      <c r="CN2423" s="8" t="s">
        <v>3722</v>
      </c>
      <c r="CX2423" s="7" t="s">
        <v>303</v>
      </c>
    </row>
    <row r="2424" spans="1:113" ht="9.9" customHeight="1" x14ac:dyDescent="0.2">
      <c r="E2424" s="19" t="s">
        <v>304</v>
      </c>
      <c r="P2424" s="8" t="s">
        <v>6795</v>
      </c>
    </row>
    <row r="2425" spans="1:113" ht="9.9" customHeight="1" x14ac:dyDescent="0.2">
      <c r="AC2425" s="8" t="s">
        <v>14937</v>
      </c>
      <c r="AH2425" s="8" t="s">
        <v>402</v>
      </c>
      <c r="AR2425" s="8" t="s">
        <v>14936</v>
      </c>
      <c r="BD2425" s="8" t="s">
        <v>14311</v>
      </c>
      <c r="BP2425" s="8" t="s">
        <v>14935</v>
      </c>
      <c r="CB2425" s="8" t="s">
        <v>14934</v>
      </c>
      <c r="CN2425" s="8" t="s">
        <v>3808</v>
      </c>
      <c r="CX2425" s="7" t="s">
        <v>303</v>
      </c>
    </row>
    <row r="2426" spans="1:113" ht="9.9" customHeight="1" x14ac:dyDescent="0.2">
      <c r="E2426" s="19" t="s">
        <v>313</v>
      </c>
      <c r="P2426" s="8" t="s">
        <v>14933</v>
      </c>
    </row>
    <row r="2427" spans="1:113" ht="9.9" customHeight="1" x14ac:dyDescent="0.2">
      <c r="AC2427" s="8" t="s">
        <v>14932</v>
      </c>
      <c r="AH2427" s="8" t="s">
        <v>342</v>
      </c>
      <c r="AR2427" s="8" t="s">
        <v>14931</v>
      </c>
      <c r="BD2427" s="8" t="s">
        <v>14930</v>
      </c>
      <c r="BP2427" s="8" t="s">
        <v>14929</v>
      </c>
      <c r="CB2427" s="8" t="s">
        <v>14928</v>
      </c>
      <c r="CN2427" s="8" t="s">
        <v>701</v>
      </c>
      <c r="CX2427" s="7" t="s">
        <v>303</v>
      </c>
    </row>
    <row r="2428" spans="1:113" ht="9.9" customHeight="1" x14ac:dyDescent="0.2">
      <c r="E2428" s="19" t="s">
        <v>322</v>
      </c>
      <c r="P2428" s="8" t="s">
        <v>14927</v>
      </c>
    </row>
    <row r="2429" spans="1:113" ht="9.9" customHeight="1" x14ac:dyDescent="0.2">
      <c r="AC2429" s="8" t="s">
        <v>14926</v>
      </c>
      <c r="AH2429" s="8" t="s">
        <v>351</v>
      </c>
      <c r="AR2429" s="8" t="s">
        <v>14925</v>
      </c>
      <c r="BD2429" s="8" t="s">
        <v>14924</v>
      </c>
      <c r="BP2429" s="8" t="s">
        <v>14923</v>
      </c>
      <c r="CB2429" s="8" t="s">
        <v>14922</v>
      </c>
      <c r="CN2429" s="8" t="s">
        <v>14487</v>
      </c>
      <c r="CX2429" s="7" t="s">
        <v>303</v>
      </c>
    </row>
    <row r="2430" spans="1:113" ht="9.9" customHeight="1" x14ac:dyDescent="0.2">
      <c r="E2430" s="19" t="s">
        <v>330</v>
      </c>
      <c r="P2430" s="8" t="s">
        <v>14921</v>
      </c>
    </row>
    <row r="2431" spans="1:113" ht="9.9" customHeight="1" x14ac:dyDescent="0.2">
      <c r="AC2431" s="8" t="s">
        <v>14920</v>
      </c>
      <c r="AH2431" s="8" t="s">
        <v>307</v>
      </c>
      <c r="AR2431" s="8" t="s">
        <v>14919</v>
      </c>
      <c r="BD2431" s="8" t="s">
        <v>14918</v>
      </c>
      <c r="BP2431" s="8" t="s">
        <v>14917</v>
      </c>
      <c r="CB2431" s="8" t="s">
        <v>14916</v>
      </c>
      <c r="CN2431" s="8" t="s">
        <v>14915</v>
      </c>
      <c r="CX2431" s="7" t="s">
        <v>303</v>
      </c>
    </row>
    <row r="2432" spans="1:113" ht="9.9" customHeight="1" x14ac:dyDescent="0.2">
      <c r="E2432" s="19" t="s">
        <v>339</v>
      </c>
      <c r="P2432" s="8" t="s">
        <v>14914</v>
      </c>
    </row>
    <row r="2433" spans="5:102" ht="9.9" customHeight="1" x14ac:dyDescent="0.2">
      <c r="AC2433" s="8" t="s">
        <v>14913</v>
      </c>
      <c r="AH2433" s="8" t="s">
        <v>394</v>
      </c>
      <c r="AR2433" s="8" t="s">
        <v>14912</v>
      </c>
      <c r="BD2433" s="8" t="s">
        <v>9237</v>
      </c>
      <c r="BP2433" s="8" t="s">
        <v>14911</v>
      </c>
      <c r="CB2433" s="8" t="s">
        <v>14910</v>
      </c>
      <c r="CN2433" s="8" t="s">
        <v>14909</v>
      </c>
      <c r="CX2433" s="7" t="s">
        <v>303</v>
      </c>
    </row>
    <row r="2434" spans="5:102" ht="9.9" customHeight="1" x14ac:dyDescent="0.2">
      <c r="E2434" s="19" t="s">
        <v>348</v>
      </c>
      <c r="P2434" s="8" t="s">
        <v>14908</v>
      </c>
    </row>
    <row r="2435" spans="5:102" ht="9.9" customHeight="1" x14ac:dyDescent="0.2">
      <c r="AC2435" s="8" t="s">
        <v>14907</v>
      </c>
      <c r="AH2435" s="8" t="s">
        <v>316</v>
      </c>
      <c r="AR2435" s="8" t="s">
        <v>14906</v>
      </c>
      <c r="BD2435" s="8" t="s">
        <v>14905</v>
      </c>
      <c r="BP2435" s="8" t="s">
        <v>14904</v>
      </c>
      <c r="CB2435" s="8" t="s">
        <v>14903</v>
      </c>
      <c r="CN2435" s="8" t="s">
        <v>14395</v>
      </c>
      <c r="CX2435" s="7" t="s">
        <v>303</v>
      </c>
    </row>
    <row r="2436" spans="5:102" ht="9.9" customHeight="1" x14ac:dyDescent="0.2">
      <c r="E2436" s="19" t="s">
        <v>357</v>
      </c>
      <c r="P2436" s="8" t="s">
        <v>14902</v>
      </c>
    </row>
    <row r="2437" spans="5:102" ht="9.9" customHeight="1" x14ac:dyDescent="0.2">
      <c r="AC2437" s="8" t="s">
        <v>14901</v>
      </c>
      <c r="AH2437" s="8" t="s">
        <v>419</v>
      </c>
      <c r="AR2437" s="8" t="s">
        <v>14900</v>
      </c>
      <c r="BD2437" s="8" t="s">
        <v>6342</v>
      </c>
      <c r="BP2437" s="8" t="s">
        <v>14899</v>
      </c>
      <c r="CB2437" s="8" t="s">
        <v>5983</v>
      </c>
      <c r="CN2437" s="8" t="s">
        <v>530</v>
      </c>
      <c r="CX2437" s="7" t="s">
        <v>303</v>
      </c>
    </row>
    <row r="2438" spans="5:102" ht="9.9" customHeight="1" x14ac:dyDescent="0.2">
      <c r="E2438" s="19" t="s">
        <v>365</v>
      </c>
      <c r="P2438" s="8" t="s">
        <v>14898</v>
      </c>
    </row>
    <row r="2439" spans="5:102" ht="9.9" customHeight="1" x14ac:dyDescent="0.2">
      <c r="AC2439" s="8" t="s">
        <v>5752</v>
      </c>
      <c r="AH2439" s="8" t="s">
        <v>427</v>
      </c>
      <c r="AR2439" s="8" t="s">
        <v>14897</v>
      </c>
      <c r="BD2439" s="8" t="s">
        <v>14896</v>
      </c>
      <c r="BP2439" s="8" t="s">
        <v>14895</v>
      </c>
      <c r="CB2439" s="8" t="s">
        <v>4307</v>
      </c>
      <c r="CN2439" s="8" t="s">
        <v>338</v>
      </c>
      <c r="CX2439" s="7" t="s">
        <v>303</v>
      </c>
    </row>
    <row r="2440" spans="5:102" ht="9.9" customHeight="1" x14ac:dyDescent="0.2">
      <c r="E2440" s="19" t="s">
        <v>373</v>
      </c>
      <c r="P2440" s="8" t="s">
        <v>14894</v>
      </c>
    </row>
    <row r="2441" spans="5:102" ht="9.9" customHeight="1" x14ac:dyDescent="0.2">
      <c r="AC2441" s="8" t="s">
        <v>14893</v>
      </c>
      <c r="AH2441" s="8" t="s">
        <v>411</v>
      </c>
      <c r="AR2441" s="8" t="s">
        <v>14892</v>
      </c>
      <c r="BD2441" s="8" t="s">
        <v>6513</v>
      </c>
      <c r="BP2441" s="8" t="s">
        <v>10812</v>
      </c>
      <c r="CB2441" s="8" t="s">
        <v>13786</v>
      </c>
      <c r="CN2441" s="8" t="s">
        <v>530</v>
      </c>
      <c r="CX2441" s="7" t="s">
        <v>303</v>
      </c>
    </row>
    <row r="2442" spans="5:102" ht="9.9" customHeight="1" x14ac:dyDescent="0.2">
      <c r="E2442" s="19" t="s">
        <v>382</v>
      </c>
      <c r="P2442" s="8" t="s">
        <v>14891</v>
      </c>
    </row>
    <row r="2443" spans="5:102" ht="9.9" customHeight="1" x14ac:dyDescent="0.2">
      <c r="AC2443" s="8" t="s">
        <v>14890</v>
      </c>
      <c r="AH2443" s="8" t="s">
        <v>360</v>
      </c>
      <c r="AR2443" s="8" t="s">
        <v>3363</v>
      </c>
      <c r="BD2443" s="8" t="s">
        <v>13124</v>
      </c>
      <c r="BP2443" s="8" t="s">
        <v>14889</v>
      </c>
      <c r="CB2443" s="8" t="s">
        <v>1088</v>
      </c>
      <c r="CN2443" s="8" t="s">
        <v>312</v>
      </c>
      <c r="CX2443" s="7" t="s">
        <v>303</v>
      </c>
    </row>
    <row r="2444" spans="5:102" ht="9.9" customHeight="1" x14ac:dyDescent="0.2">
      <c r="E2444" s="19" t="s">
        <v>391</v>
      </c>
      <c r="P2444" s="8" t="s">
        <v>14888</v>
      </c>
    </row>
    <row r="2445" spans="5:102" ht="9.9" customHeight="1" x14ac:dyDescent="0.2">
      <c r="AC2445" s="8" t="s">
        <v>14887</v>
      </c>
      <c r="AH2445" s="8" t="s">
        <v>368</v>
      </c>
      <c r="AR2445" s="8" t="s">
        <v>14886</v>
      </c>
      <c r="BD2445" s="8" t="s">
        <v>14615</v>
      </c>
      <c r="BP2445" s="8" t="s">
        <v>14885</v>
      </c>
      <c r="CB2445" s="8" t="s">
        <v>14884</v>
      </c>
      <c r="CN2445" s="8" t="s">
        <v>312</v>
      </c>
      <c r="CX2445" s="7" t="s">
        <v>303</v>
      </c>
    </row>
    <row r="2446" spans="5:102" ht="9.9" customHeight="1" x14ac:dyDescent="0.2">
      <c r="E2446" s="19" t="s">
        <v>399</v>
      </c>
      <c r="P2446" s="8" t="s">
        <v>14883</v>
      </c>
    </row>
    <row r="2447" spans="5:102" ht="9.9" customHeight="1" x14ac:dyDescent="0.2">
      <c r="AC2447" s="19" t="s">
        <v>14882</v>
      </c>
      <c r="AH2447" s="8" t="s">
        <v>435</v>
      </c>
      <c r="AR2447" s="8" t="s">
        <v>3486</v>
      </c>
      <c r="BD2447" s="8" t="s">
        <v>7975</v>
      </c>
      <c r="BP2447" s="8" t="s">
        <v>6322</v>
      </c>
      <c r="CB2447" s="8" t="s">
        <v>9627</v>
      </c>
      <c r="CN2447" s="8" t="s">
        <v>302</v>
      </c>
      <c r="CX2447" s="7" t="s">
        <v>303</v>
      </c>
    </row>
    <row r="2448" spans="5:102" ht="9.9" customHeight="1" x14ac:dyDescent="0.2">
      <c r="E2448" s="19" t="s">
        <v>408</v>
      </c>
      <c r="P2448" s="8" t="s">
        <v>14881</v>
      </c>
    </row>
    <row r="2449" spans="5:102" ht="9.9" customHeight="1" x14ac:dyDescent="0.2">
      <c r="AC2449" s="8" t="s">
        <v>14880</v>
      </c>
      <c r="AH2449" s="8" t="s">
        <v>325</v>
      </c>
      <c r="AR2449" s="8" t="s">
        <v>2958</v>
      </c>
      <c r="BD2449" s="8" t="s">
        <v>11713</v>
      </c>
      <c r="BP2449" s="8" t="s">
        <v>9533</v>
      </c>
      <c r="CB2449" s="8" t="s">
        <v>14879</v>
      </c>
      <c r="CN2449" s="8" t="s">
        <v>321</v>
      </c>
      <c r="CX2449" s="7" t="s">
        <v>303</v>
      </c>
    </row>
    <row r="2450" spans="5:102" ht="9.9" customHeight="1" x14ac:dyDescent="0.2">
      <c r="E2450" s="19" t="s">
        <v>416</v>
      </c>
      <c r="P2450" s="8" t="s">
        <v>14247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14306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14305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12909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3715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3713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3182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51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14301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14371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3714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3713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3182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51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14301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14371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AR2498" s="8" t="s">
        <v>14878</v>
      </c>
      <c r="BD2498" s="8" t="s">
        <v>14877</v>
      </c>
      <c r="BP2498" s="8" t="s">
        <v>14876</v>
      </c>
      <c r="CB2498" s="8" t="s">
        <v>14875</v>
      </c>
      <c r="CN2498" s="8" t="s">
        <v>708</v>
      </c>
      <c r="CX2498" s="7" t="s">
        <v>303</v>
      </c>
    </row>
    <row r="2499" spans="5:102" ht="9.9" customHeight="1" x14ac:dyDescent="0.2">
      <c r="E2499" s="19" t="s">
        <v>304</v>
      </c>
      <c r="P2499" s="8" t="s">
        <v>14874</v>
      </c>
    </row>
    <row r="2500" spans="5:102" ht="9.9" customHeight="1" x14ac:dyDescent="0.2">
      <c r="AC2500" s="19" t="s">
        <v>14873</v>
      </c>
      <c r="AH2500" s="8" t="s">
        <v>435</v>
      </c>
      <c r="AR2500" s="8" t="s">
        <v>14872</v>
      </c>
      <c r="BD2500" s="8" t="s">
        <v>3921</v>
      </c>
      <c r="BP2500" s="8" t="s">
        <v>14871</v>
      </c>
      <c r="CB2500" s="8" t="s">
        <v>14870</v>
      </c>
      <c r="CN2500" s="8" t="s">
        <v>321</v>
      </c>
      <c r="CX2500" s="7" t="s">
        <v>303</v>
      </c>
    </row>
    <row r="2501" spans="5:102" ht="9.9" customHeight="1" x14ac:dyDescent="0.2">
      <c r="E2501" s="19" t="s">
        <v>313</v>
      </c>
      <c r="P2501" s="8" t="s">
        <v>14869</v>
      </c>
    </row>
    <row r="2502" spans="5:102" ht="9.9" customHeight="1" x14ac:dyDescent="0.2">
      <c r="AC2502" s="8" t="s">
        <v>14868</v>
      </c>
      <c r="AH2502" s="8" t="s">
        <v>419</v>
      </c>
      <c r="AR2502" s="8" t="s">
        <v>14867</v>
      </c>
      <c r="BD2502" s="8" t="s">
        <v>8449</v>
      </c>
      <c r="BP2502" s="8" t="s">
        <v>14866</v>
      </c>
      <c r="CB2502" s="8" t="s">
        <v>8606</v>
      </c>
      <c r="CN2502" s="8" t="s">
        <v>862</v>
      </c>
      <c r="CX2502" s="7" t="s">
        <v>303</v>
      </c>
    </row>
    <row r="2503" spans="5:102" ht="9.9" customHeight="1" x14ac:dyDescent="0.2">
      <c r="E2503" s="19" t="s">
        <v>322</v>
      </c>
      <c r="P2503" s="8" t="s">
        <v>14865</v>
      </c>
    </row>
    <row r="2504" spans="5:102" ht="9.9" customHeight="1" x14ac:dyDescent="0.2">
      <c r="AC2504" s="8" t="s">
        <v>14864</v>
      </c>
      <c r="AH2504" s="8" t="s">
        <v>351</v>
      </c>
      <c r="AR2504" s="8" t="s">
        <v>14863</v>
      </c>
      <c r="BD2504" s="8" t="s">
        <v>14862</v>
      </c>
      <c r="BP2504" s="8" t="s">
        <v>14861</v>
      </c>
      <c r="CB2504" s="8" t="s">
        <v>14860</v>
      </c>
      <c r="CN2504" s="8" t="s">
        <v>14859</v>
      </c>
      <c r="CX2504" s="7" t="s">
        <v>303</v>
      </c>
    </row>
    <row r="2505" spans="5:102" ht="9.9" customHeight="1" x14ac:dyDescent="0.2">
      <c r="E2505" s="19" t="s">
        <v>330</v>
      </c>
      <c r="P2505" s="8" t="s">
        <v>14858</v>
      </c>
    </row>
    <row r="2506" spans="5:102" ht="9.9" customHeight="1" x14ac:dyDescent="0.2">
      <c r="AC2506" s="8" t="s">
        <v>14857</v>
      </c>
      <c r="AH2506" s="8" t="s">
        <v>307</v>
      </c>
      <c r="AR2506" s="8" t="s">
        <v>14856</v>
      </c>
      <c r="BD2506" s="8" t="s">
        <v>14855</v>
      </c>
      <c r="BP2506" s="8" t="s">
        <v>14854</v>
      </c>
      <c r="CB2506" s="8" t="s">
        <v>14853</v>
      </c>
      <c r="CN2506" s="8" t="s">
        <v>14669</v>
      </c>
      <c r="CX2506" s="7" t="s">
        <v>303</v>
      </c>
    </row>
    <row r="2507" spans="5:102" ht="9.9" customHeight="1" x14ac:dyDescent="0.2">
      <c r="E2507" s="19" t="s">
        <v>339</v>
      </c>
      <c r="P2507" s="8" t="s">
        <v>14852</v>
      </c>
    </row>
    <row r="2508" spans="5:102" ht="9.9" customHeight="1" x14ac:dyDescent="0.2">
      <c r="AC2508" s="8" t="s">
        <v>14851</v>
      </c>
      <c r="AH2508" s="8" t="s">
        <v>394</v>
      </c>
      <c r="AR2508" s="8" t="s">
        <v>14850</v>
      </c>
      <c r="BD2508" s="8" t="s">
        <v>573</v>
      </c>
      <c r="BP2508" s="8" t="s">
        <v>14849</v>
      </c>
      <c r="CB2508" s="8" t="s">
        <v>14848</v>
      </c>
      <c r="CN2508" s="8" t="s">
        <v>14847</v>
      </c>
      <c r="CX2508" s="7" t="s">
        <v>303</v>
      </c>
    </row>
    <row r="2509" spans="5:102" ht="9.9" customHeight="1" x14ac:dyDescent="0.2">
      <c r="E2509" s="19" t="s">
        <v>348</v>
      </c>
      <c r="P2509" s="8" t="s">
        <v>14846</v>
      </c>
    </row>
    <row r="2510" spans="5:102" ht="9.9" customHeight="1" x14ac:dyDescent="0.2">
      <c r="AC2510" s="8" t="s">
        <v>14845</v>
      </c>
      <c r="AH2510" s="8" t="s">
        <v>316</v>
      </c>
      <c r="AR2510" s="8" t="s">
        <v>6755</v>
      </c>
      <c r="BD2510" s="8" t="s">
        <v>14844</v>
      </c>
      <c r="BP2510" s="8" t="s">
        <v>14843</v>
      </c>
      <c r="CB2510" s="8" t="s">
        <v>14842</v>
      </c>
      <c r="CN2510" s="8" t="s">
        <v>7156</v>
      </c>
      <c r="CX2510" s="7" t="s">
        <v>303</v>
      </c>
    </row>
    <row r="2511" spans="5:102" ht="9.9" customHeight="1" x14ac:dyDescent="0.2">
      <c r="E2511" s="19" t="s">
        <v>357</v>
      </c>
      <c r="P2511" s="8" t="s">
        <v>14841</v>
      </c>
    </row>
    <row r="2512" spans="5:102" ht="9.9" customHeight="1" x14ac:dyDescent="0.2">
      <c r="AC2512" s="8" t="s">
        <v>14840</v>
      </c>
      <c r="AH2512" s="8" t="s">
        <v>427</v>
      </c>
      <c r="AR2512" s="8" t="s">
        <v>14839</v>
      </c>
      <c r="BD2512" s="8" t="s">
        <v>14838</v>
      </c>
      <c r="BP2512" s="8" t="s">
        <v>14837</v>
      </c>
      <c r="CB2512" s="8" t="s">
        <v>4344</v>
      </c>
      <c r="CN2512" s="8" t="s">
        <v>483</v>
      </c>
      <c r="CX2512" s="7" t="s">
        <v>303</v>
      </c>
    </row>
    <row r="2513" spans="5:102" ht="9.9" customHeight="1" x14ac:dyDescent="0.2">
      <c r="E2513" s="19" t="s">
        <v>365</v>
      </c>
      <c r="P2513" s="8" t="s">
        <v>14836</v>
      </c>
    </row>
    <row r="2514" spans="5:102" ht="9.9" customHeight="1" x14ac:dyDescent="0.2">
      <c r="AC2514" s="8" t="s">
        <v>14835</v>
      </c>
      <c r="AH2514" s="8" t="s">
        <v>411</v>
      </c>
      <c r="AR2514" s="8" t="s">
        <v>11820</v>
      </c>
      <c r="BD2514" s="8" t="s">
        <v>2135</v>
      </c>
      <c r="BP2514" s="8" t="s">
        <v>14834</v>
      </c>
      <c r="CB2514" s="8" t="s">
        <v>502</v>
      </c>
      <c r="CN2514" s="8" t="s">
        <v>1111</v>
      </c>
      <c r="CX2514" s="7" t="s">
        <v>303</v>
      </c>
    </row>
    <row r="2515" spans="5:102" ht="9.9" customHeight="1" x14ac:dyDescent="0.2">
      <c r="E2515" s="19" t="s">
        <v>373</v>
      </c>
      <c r="P2515" s="8" t="s">
        <v>14833</v>
      </c>
    </row>
    <row r="2516" spans="5:102" ht="9.9" customHeight="1" x14ac:dyDescent="0.2">
      <c r="AC2516" s="8" t="s">
        <v>14832</v>
      </c>
      <c r="AH2516" s="8" t="s">
        <v>325</v>
      </c>
      <c r="AR2516" s="8" t="s">
        <v>11664</v>
      </c>
      <c r="BD2516" s="8" t="s">
        <v>14831</v>
      </c>
      <c r="BP2516" s="8" t="s">
        <v>3478</v>
      </c>
      <c r="CB2516" s="8" t="s">
        <v>7361</v>
      </c>
      <c r="CN2516" s="8" t="s">
        <v>407</v>
      </c>
      <c r="CX2516" s="7" t="s">
        <v>303</v>
      </c>
    </row>
    <row r="2517" spans="5:102" ht="9.9" customHeight="1" x14ac:dyDescent="0.2">
      <c r="E2517" s="19" t="s">
        <v>382</v>
      </c>
      <c r="P2517" s="8" t="s">
        <v>14830</v>
      </c>
    </row>
    <row r="2518" spans="5:102" ht="9.9" customHeight="1" x14ac:dyDescent="0.2">
      <c r="AC2518" s="8" t="s">
        <v>14829</v>
      </c>
      <c r="AH2518" s="8" t="s">
        <v>368</v>
      </c>
      <c r="AR2518" s="8" t="s">
        <v>13354</v>
      </c>
      <c r="BD2518" s="8" t="s">
        <v>14828</v>
      </c>
      <c r="BP2518" s="8" t="s">
        <v>14827</v>
      </c>
      <c r="CB2518" s="8" t="s">
        <v>614</v>
      </c>
      <c r="CN2518" s="8" t="s">
        <v>794</v>
      </c>
      <c r="CX2518" s="7" t="s">
        <v>303</v>
      </c>
    </row>
    <row r="2519" spans="5:102" ht="9.9" customHeight="1" x14ac:dyDescent="0.2">
      <c r="E2519" s="19" t="s">
        <v>391</v>
      </c>
      <c r="P2519" s="8" t="s">
        <v>14826</v>
      </c>
    </row>
    <row r="2520" spans="5:102" ht="9.9" customHeight="1" x14ac:dyDescent="0.2">
      <c r="AC2520" s="8" t="s">
        <v>14825</v>
      </c>
      <c r="AH2520" s="8" t="s">
        <v>360</v>
      </c>
      <c r="AR2520" s="8" t="s">
        <v>13996</v>
      </c>
      <c r="BD2520" s="8" t="s">
        <v>3876</v>
      </c>
      <c r="BP2520" s="8" t="s">
        <v>13999</v>
      </c>
      <c r="CB2520" s="8" t="s">
        <v>14824</v>
      </c>
      <c r="CN2520" s="8" t="s">
        <v>983</v>
      </c>
      <c r="CX2520" s="7" t="s">
        <v>303</v>
      </c>
    </row>
    <row r="2521" spans="5:102" ht="9.9" customHeight="1" x14ac:dyDescent="0.2">
      <c r="E2521" s="19" t="s">
        <v>399</v>
      </c>
      <c r="P2521" s="8" t="s">
        <v>14823</v>
      </c>
    </row>
    <row r="2522" spans="5:102" ht="9.9" customHeight="1" x14ac:dyDescent="0.2">
      <c r="AC2522" s="8" t="s">
        <v>14822</v>
      </c>
      <c r="AH2522" s="8" t="s">
        <v>402</v>
      </c>
      <c r="AR2522" s="8" t="s">
        <v>12771</v>
      </c>
      <c r="BD2522" s="8" t="s">
        <v>546</v>
      </c>
      <c r="BP2522" s="8" t="s">
        <v>13170</v>
      </c>
      <c r="CB2522" s="8" t="s">
        <v>1289</v>
      </c>
      <c r="CN2522" s="8" t="s">
        <v>794</v>
      </c>
      <c r="CX2522" s="7" t="s">
        <v>303</v>
      </c>
    </row>
    <row r="2523" spans="5:102" ht="9.9" customHeight="1" x14ac:dyDescent="0.2">
      <c r="E2523" s="19" t="s">
        <v>408</v>
      </c>
      <c r="P2523" s="8" t="s">
        <v>14821</v>
      </c>
    </row>
    <row r="2524" spans="5:102" ht="9.9" customHeight="1" x14ac:dyDescent="0.2">
      <c r="AC2524" s="8" t="s">
        <v>14820</v>
      </c>
      <c r="AH2524" s="8" t="s">
        <v>342</v>
      </c>
      <c r="AR2524" s="8" t="s">
        <v>14819</v>
      </c>
      <c r="BD2524" s="8" t="s">
        <v>14818</v>
      </c>
      <c r="BP2524" s="8" t="s">
        <v>14817</v>
      </c>
      <c r="CB2524" s="8" t="s">
        <v>7435</v>
      </c>
      <c r="CN2524" s="8" t="s">
        <v>1111</v>
      </c>
      <c r="CX2524" s="7" t="s">
        <v>303</v>
      </c>
    </row>
    <row r="2525" spans="5:102" ht="9.9" customHeight="1" x14ac:dyDescent="0.2">
      <c r="E2525" s="19" t="s">
        <v>416</v>
      </c>
      <c r="P2525" s="8" t="s">
        <v>14262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  <row r="2553" spans="1:113" ht="19.5" customHeight="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3" t="s">
        <v>14306</v>
      </c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4" t="s">
        <v>14305</v>
      </c>
      <c r="DC2553" s="2"/>
      <c r="DD2553" s="2"/>
      <c r="DE2553" s="2"/>
      <c r="DF2553" s="2"/>
      <c r="DG2553" s="2"/>
      <c r="DH2553" s="2"/>
      <c r="DI2553" s="4" t="s">
        <v>1</v>
      </c>
    </row>
    <row r="2554" spans="1:113" ht="5.0999999999999996" customHeight="1" x14ac:dyDescent="0.2"/>
    <row r="2555" spans="1:113" ht="15.9" customHeight="1" x14ac:dyDescent="0.2">
      <c r="BD2555" s="5" t="s">
        <v>275</v>
      </c>
      <c r="DI2555" s="6" t="s">
        <v>12909</v>
      </c>
    </row>
    <row r="2556" spans="1:113" ht="14.1" customHeight="1" x14ac:dyDescent="0.2">
      <c r="BD2556" s="7" t="s">
        <v>4</v>
      </c>
      <c r="DI2556" s="8" t="s">
        <v>3</v>
      </c>
    </row>
    <row r="2557" spans="1:113" ht="12" customHeight="1" x14ac:dyDescent="0.2"/>
    <row r="2558" spans="1:113" ht="9.9" customHeight="1" x14ac:dyDescent="0.2">
      <c r="A2558" s="9" t="s">
        <v>276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2" t="s">
        <v>3665</v>
      </c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10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 t="s">
        <v>278</v>
      </c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2" t="s">
        <v>4</v>
      </c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10"/>
      <c r="CQ2558" s="2"/>
      <c r="CR2558" s="11" t="s">
        <v>4</v>
      </c>
      <c r="CS2558" s="2" t="s">
        <v>279</v>
      </c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12"/>
    </row>
    <row r="2559" spans="1:113" ht="9.9" customHeight="1" x14ac:dyDescent="0.2">
      <c r="A2559" s="23" t="s">
        <v>280</v>
      </c>
      <c r="T2559" s="24" t="s">
        <v>3663</v>
      </c>
      <c r="BD2559" s="1" t="s">
        <v>282</v>
      </c>
      <c r="BW2559" s="24" t="s">
        <v>4</v>
      </c>
      <c r="CR2559" s="19" t="s">
        <v>4</v>
      </c>
      <c r="CS2559" s="1" t="s">
        <v>283</v>
      </c>
      <c r="DI2559" s="25"/>
    </row>
    <row r="2560" spans="1:113" ht="9.9" customHeight="1" x14ac:dyDescent="0.2">
      <c r="A2560" s="23" t="s">
        <v>284</v>
      </c>
      <c r="T2560" s="24" t="s">
        <v>3122</v>
      </c>
      <c r="BD2560" s="1" t="s">
        <v>285</v>
      </c>
      <c r="BW2560" s="24" t="s">
        <v>4</v>
      </c>
      <c r="DI2560" s="25"/>
    </row>
    <row r="2561" spans="1:113" ht="9.9" customHeight="1" x14ac:dyDescent="0.2">
      <c r="A2561" s="23" t="s">
        <v>286</v>
      </c>
      <c r="T2561" s="24" t="s">
        <v>3123</v>
      </c>
      <c r="BD2561" s="1" t="s">
        <v>287</v>
      </c>
      <c r="BW2561" s="24" t="s">
        <v>4</v>
      </c>
      <c r="DI2561" s="25"/>
    </row>
    <row r="2562" spans="1:113" ht="9.9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 t="s">
        <v>288</v>
      </c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26" t="s">
        <v>14301</v>
      </c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  <c r="CK2562" s="14"/>
      <c r="CL2562" s="14"/>
      <c r="CM2562" s="14"/>
      <c r="CN2562" s="14"/>
      <c r="CO2562" s="14"/>
      <c r="CP2562" s="15"/>
      <c r="CQ2562" s="14"/>
      <c r="CR2562" s="27" t="s">
        <v>14371</v>
      </c>
      <c r="CS2562" s="14" t="s">
        <v>279</v>
      </c>
      <c r="CT2562" s="14"/>
      <c r="CU2562" s="14"/>
      <c r="CV2562" s="14"/>
      <c r="CW2562" s="14"/>
      <c r="CX2562" s="14"/>
      <c r="CY2562" s="14"/>
      <c r="CZ2562" s="14"/>
      <c r="DA2562" s="14"/>
      <c r="DB2562" s="14"/>
      <c r="DC2562" s="14"/>
      <c r="DD2562" s="14"/>
      <c r="DE2562" s="14"/>
      <c r="DF2562" s="14"/>
      <c r="DG2562" s="14"/>
      <c r="DH2562" s="14"/>
      <c r="DI2562" s="16"/>
    </row>
    <row r="2563" spans="1:113" ht="5.0999999999999996" customHeight="1" x14ac:dyDescent="0.2"/>
    <row r="2564" spans="1:113" ht="9.9" customHeight="1" x14ac:dyDescent="0.2">
      <c r="A2564" s="9" t="s">
        <v>276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2" t="s">
        <v>3664</v>
      </c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10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 t="s">
        <v>278</v>
      </c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2" t="s">
        <v>4</v>
      </c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10"/>
      <c r="CQ2564" s="2"/>
      <c r="CR2564" s="11" t="s">
        <v>4</v>
      </c>
      <c r="CS2564" s="2" t="s">
        <v>279</v>
      </c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12"/>
    </row>
    <row r="2565" spans="1:113" ht="9.9" customHeight="1" x14ac:dyDescent="0.2">
      <c r="A2565" s="23" t="s">
        <v>280</v>
      </c>
      <c r="T2565" s="24" t="s">
        <v>3663</v>
      </c>
      <c r="BD2565" s="1" t="s">
        <v>282</v>
      </c>
      <c r="BW2565" s="24" t="s">
        <v>4</v>
      </c>
      <c r="CR2565" s="19" t="s">
        <v>4</v>
      </c>
      <c r="CS2565" s="1" t="s">
        <v>283</v>
      </c>
      <c r="DI2565" s="25"/>
    </row>
    <row r="2566" spans="1:113" ht="9.9" customHeight="1" x14ac:dyDescent="0.2">
      <c r="A2566" s="23" t="s">
        <v>284</v>
      </c>
      <c r="T2566" s="24" t="s">
        <v>3122</v>
      </c>
      <c r="BD2566" s="1" t="s">
        <v>285</v>
      </c>
      <c r="BW2566" s="24" t="s">
        <v>4</v>
      </c>
      <c r="DI2566" s="25"/>
    </row>
    <row r="2567" spans="1:113" ht="9.9" customHeight="1" x14ac:dyDescent="0.2">
      <c r="A2567" s="23" t="s">
        <v>286</v>
      </c>
      <c r="T2567" s="24" t="s">
        <v>3123</v>
      </c>
      <c r="BD2567" s="1" t="s">
        <v>287</v>
      </c>
      <c r="BW2567" s="24" t="s">
        <v>4</v>
      </c>
      <c r="DI2567" s="25"/>
    </row>
    <row r="2568" spans="1:113" ht="9.9" customHeight="1" x14ac:dyDescent="0.2">
      <c r="A2568" s="13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 t="s">
        <v>288</v>
      </c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26" t="s">
        <v>14301</v>
      </c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5"/>
      <c r="CQ2568" s="14"/>
      <c r="CR2568" s="27" t="s">
        <v>14371</v>
      </c>
      <c r="CS2568" s="14" t="s">
        <v>279</v>
      </c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6"/>
    </row>
    <row r="2569" spans="1:113" ht="5.0999999999999996" customHeight="1" x14ac:dyDescent="0.2"/>
    <row r="2570" spans="1:113" ht="12" customHeight="1" x14ac:dyDescent="0.2">
      <c r="A2570" s="67" t="s">
        <v>12</v>
      </c>
      <c r="B2570" s="58"/>
      <c r="C2570" s="58"/>
      <c r="D2570" s="58"/>
      <c r="E2570" s="58"/>
      <c r="F2570" s="2"/>
      <c r="G2570" s="2"/>
      <c r="H2570" s="57" t="s">
        <v>292</v>
      </c>
      <c r="I2570" s="58"/>
      <c r="J2570" s="58"/>
      <c r="K2570" s="58"/>
      <c r="L2570" s="58"/>
      <c r="M2570" s="58"/>
      <c r="N2570" s="58"/>
      <c r="O2570" s="58"/>
      <c r="P2570" s="58"/>
      <c r="Q2570" s="58"/>
      <c r="R2570" s="58"/>
      <c r="S2570" s="58"/>
      <c r="T2570" s="2"/>
      <c r="U2570" s="2"/>
      <c r="V2570" s="10"/>
      <c r="W2570" s="57" t="s">
        <v>293</v>
      </c>
      <c r="X2570" s="58"/>
      <c r="Y2570" s="58"/>
      <c r="Z2570" s="58"/>
      <c r="AA2570" s="58"/>
      <c r="AB2570" s="58"/>
      <c r="AC2570" s="58"/>
      <c r="AD2570" s="58"/>
      <c r="AE2570" s="58"/>
      <c r="AF2570" s="2"/>
      <c r="AG2570" s="2"/>
      <c r="AH2570" s="10"/>
      <c r="AI2570" s="10"/>
      <c r="AJ2570" s="2"/>
      <c r="AK2570" s="57" t="s">
        <v>294</v>
      </c>
      <c r="AL2570" s="58"/>
      <c r="AM2570" s="58"/>
      <c r="AN2570" s="58"/>
      <c r="AO2570" s="58"/>
      <c r="AP2570" s="58"/>
      <c r="AQ2570" s="58"/>
      <c r="AR2570" s="58"/>
      <c r="AS2570" s="58"/>
      <c r="AT2570" s="58"/>
      <c r="AU2570" s="2"/>
      <c r="AV2570" s="2"/>
      <c r="AW2570" s="57" t="s">
        <v>295</v>
      </c>
      <c r="AX2570" s="58"/>
      <c r="AY2570" s="58"/>
      <c r="AZ2570" s="58"/>
      <c r="BA2570" s="58"/>
      <c r="BB2570" s="58"/>
      <c r="BC2570" s="58"/>
      <c r="BD2570" s="58"/>
      <c r="BE2570" s="58"/>
      <c r="BF2570" s="58"/>
      <c r="BG2570" s="2"/>
      <c r="BH2570" s="2"/>
      <c r="BI2570" s="57" t="s">
        <v>296</v>
      </c>
      <c r="BJ2570" s="58"/>
      <c r="BK2570" s="58"/>
      <c r="BL2570" s="58"/>
      <c r="BM2570" s="58"/>
      <c r="BN2570" s="58"/>
      <c r="BO2570" s="58"/>
      <c r="BP2570" s="58"/>
      <c r="BQ2570" s="58"/>
      <c r="BR2570" s="58"/>
      <c r="BS2570" s="2"/>
      <c r="BT2570" s="2"/>
      <c r="BU2570" s="57" t="s">
        <v>297</v>
      </c>
      <c r="BV2570" s="58"/>
      <c r="BW2570" s="58"/>
      <c r="BX2570" s="58"/>
      <c r="BY2570" s="58"/>
      <c r="BZ2570" s="58"/>
      <c r="CA2570" s="58"/>
      <c r="CB2570" s="58"/>
      <c r="CC2570" s="58"/>
      <c r="CD2570" s="58"/>
      <c r="CE2570" s="2"/>
      <c r="CF2570" s="2"/>
      <c r="CG2570" s="57" t="s">
        <v>279</v>
      </c>
      <c r="CH2570" s="58"/>
      <c r="CI2570" s="58"/>
      <c r="CJ2570" s="58"/>
      <c r="CK2570" s="58"/>
      <c r="CL2570" s="58"/>
      <c r="CM2570" s="58"/>
      <c r="CN2570" s="58"/>
      <c r="CO2570" s="58"/>
      <c r="CP2570" s="58"/>
      <c r="CQ2570" s="2"/>
      <c r="CR2570" s="2"/>
      <c r="CS2570" s="10"/>
      <c r="CT2570" s="57" t="s">
        <v>298</v>
      </c>
      <c r="CU2570" s="58"/>
      <c r="CV2570" s="58"/>
      <c r="CW2570" s="58"/>
      <c r="CX2570" s="58"/>
      <c r="CY2570" s="58"/>
      <c r="CZ2570" s="58"/>
      <c r="DA2570" s="58"/>
      <c r="DB2570" s="58"/>
      <c r="DC2570" s="2"/>
      <c r="DD2570" s="2"/>
      <c r="DE2570" s="10"/>
      <c r="DF2570" s="10"/>
      <c r="DG2570" s="2"/>
      <c r="DH2570" s="10"/>
      <c r="DI2570" s="12"/>
    </row>
    <row r="2571" spans="1:113" ht="12" customHeight="1" x14ac:dyDescent="0.2">
      <c r="A2571" s="68"/>
      <c r="B2571" s="59"/>
      <c r="C2571" s="59"/>
      <c r="D2571" s="59"/>
      <c r="E2571" s="59"/>
      <c r="F2571" s="14"/>
      <c r="G2571" s="14"/>
      <c r="H2571" s="59"/>
      <c r="I2571" s="59"/>
      <c r="J2571" s="59"/>
      <c r="K2571" s="59"/>
      <c r="L2571" s="59"/>
      <c r="M2571" s="59"/>
      <c r="N2571" s="59"/>
      <c r="O2571" s="59"/>
      <c r="P2571" s="59"/>
      <c r="Q2571" s="59"/>
      <c r="R2571" s="59"/>
      <c r="S2571" s="59"/>
      <c r="T2571" s="14"/>
      <c r="U2571" s="14"/>
      <c r="V2571" s="15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14"/>
      <c r="AG2571" s="14"/>
      <c r="AH2571" s="15"/>
      <c r="AI2571" s="15"/>
      <c r="AJ2571" s="14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14"/>
      <c r="AV2571" s="14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14"/>
      <c r="BH2571" s="14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14"/>
      <c r="BT2571" s="14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14"/>
      <c r="CF2571" s="14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14"/>
      <c r="CR2571" s="14"/>
      <c r="CS2571" s="15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14"/>
      <c r="DD2571" s="14"/>
      <c r="DE2571" s="15"/>
      <c r="DF2571" s="15"/>
      <c r="DG2571" s="14"/>
      <c r="DH2571" s="15"/>
      <c r="DI2571" s="16"/>
    </row>
    <row r="2572" spans="1:113" ht="1.5" customHeight="1" x14ac:dyDescent="0.2"/>
    <row r="2573" spans="1:113" ht="9.9" customHeight="1" x14ac:dyDescent="0.2">
      <c r="AR2573" s="8" t="s">
        <v>14816</v>
      </c>
      <c r="BD2573" s="8" t="s">
        <v>14815</v>
      </c>
      <c r="BP2573" s="8" t="s">
        <v>14814</v>
      </c>
      <c r="CB2573" s="8" t="s">
        <v>14813</v>
      </c>
      <c r="CN2573" s="8" t="s">
        <v>470</v>
      </c>
      <c r="CX2573" s="7" t="s">
        <v>303</v>
      </c>
    </row>
    <row r="2574" spans="1:113" ht="9.9" customHeight="1" x14ac:dyDescent="0.2">
      <c r="E2574" s="19" t="s">
        <v>304</v>
      </c>
      <c r="P2574" s="8" t="s">
        <v>14812</v>
      </c>
    </row>
    <row r="2575" spans="1:113" ht="9.9" customHeight="1" x14ac:dyDescent="0.2">
      <c r="AC2575" s="8" t="s">
        <v>10618</v>
      </c>
      <c r="AH2575" s="8" t="s">
        <v>411</v>
      </c>
      <c r="AR2575" s="8" t="s">
        <v>14811</v>
      </c>
      <c r="BD2575" s="8" t="s">
        <v>10303</v>
      </c>
      <c r="BP2575" s="8" t="s">
        <v>14810</v>
      </c>
      <c r="CB2575" s="8" t="s">
        <v>8337</v>
      </c>
      <c r="CN2575" s="8" t="s">
        <v>503</v>
      </c>
      <c r="CX2575" s="7" t="s">
        <v>303</v>
      </c>
    </row>
    <row r="2576" spans="1:113" ht="9.9" customHeight="1" x14ac:dyDescent="0.2">
      <c r="E2576" s="19" t="s">
        <v>313</v>
      </c>
      <c r="P2576" s="8" t="s">
        <v>14809</v>
      </c>
    </row>
    <row r="2577" spans="5:102" ht="9.9" customHeight="1" x14ac:dyDescent="0.2">
      <c r="AC2577" s="8" t="s">
        <v>14808</v>
      </c>
      <c r="AH2577" s="8" t="s">
        <v>419</v>
      </c>
      <c r="AR2577" s="8" t="s">
        <v>13858</v>
      </c>
      <c r="BD2577" s="8" t="s">
        <v>13922</v>
      </c>
      <c r="BP2577" s="8" t="s">
        <v>14807</v>
      </c>
      <c r="CB2577" s="8" t="s">
        <v>14806</v>
      </c>
      <c r="CN2577" s="8" t="s">
        <v>1278</v>
      </c>
      <c r="CX2577" s="7" t="s">
        <v>303</v>
      </c>
    </row>
    <row r="2578" spans="5:102" ht="9.9" customHeight="1" x14ac:dyDescent="0.2">
      <c r="E2578" s="19" t="s">
        <v>322</v>
      </c>
      <c r="P2578" s="8" t="s">
        <v>14805</v>
      </c>
    </row>
    <row r="2579" spans="5:102" ht="9.9" customHeight="1" x14ac:dyDescent="0.2">
      <c r="AC2579" s="8" t="s">
        <v>14804</v>
      </c>
      <c r="AH2579" s="8" t="s">
        <v>351</v>
      </c>
      <c r="AR2579" s="8" t="s">
        <v>14803</v>
      </c>
      <c r="BD2579" s="8" t="s">
        <v>14802</v>
      </c>
      <c r="BP2579" s="8" t="s">
        <v>14801</v>
      </c>
      <c r="CB2579" s="8" t="s">
        <v>12171</v>
      </c>
      <c r="CN2579" s="8" t="s">
        <v>14800</v>
      </c>
      <c r="CX2579" s="7" t="s">
        <v>303</v>
      </c>
    </row>
    <row r="2580" spans="5:102" ht="9.9" customHeight="1" x14ac:dyDescent="0.2">
      <c r="E2580" s="19" t="s">
        <v>330</v>
      </c>
      <c r="P2580" s="8" t="s">
        <v>14799</v>
      </c>
    </row>
    <row r="2581" spans="5:102" ht="9.9" customHeight="1" x14ac:dyDescent="0.2">
      <c r="AC2581" s="8" t="s">
        <v>14798</v>
      </c>
      <c r="AH2581" s="8" t="s">
        <v>307</v>
      </c>
      <c r="AR2581" s="8" t="s">
        <v>14797</v>
      </c>
      <c r="BD2581" s="8" t="s">
        <v>14796</v>
      </c>
      <c r="BP2581" s="8" t="s">
        <v>14795</v>
      </c>
      <c r="CB2581" s="8" t="s">
        <v>14794</v>
      </c>
      <c r="CN2581" s="8" t="s">
        <v>14793</v>
      </c>
      <c r="CX2581" s="7" t="s">
        <v>303</v>
      </c>
    </row>
    <row r="2582" spans="5:102" ht="9.9" customHeight="1" x14ac:dyDescent="0.2">
      <c r="E2582" s="19" t="s">
        <v>339</v>
      </c>
      <c r="P2582" s="8" t="s">
        <v>14792</v>
      </c>
    </row>
    <row r="2583" spans="5:102" ht="9.9" customHeight="1" x14ac:dyDescent="0.2">
      <c r="AC2583" s="8" t="s">
        <v>14791</v>
      </c>
      <c r="AH2583" s="8" t="s">
        <v>394</v>
      </c>
      <c r="AR2583" s="8" t="s">
        <v>14790</v>
      </c>
      <c r="BD2583" s="8" t="s">
        <v>14789</v>
      </c>
      <c r="BP2583" s="8" t="s">
        <v>14788</v>
      </c>
      <c r="CB2583" s="8" t="s">
        <v>14787</v>
      </c>
      <c r="CN2583" s="8" t="s">
        <v>14786</v>
      </c>
      <c r="CX2583" s="7" t="s">
        <v>303</v>
      </c>
    </row>
    <row r="2584" spans="5:102" ht="9.9" customHeight="1" x14ac:dyDescent="0.2">
      <c r="E2584" s="19" t="s">
        <v>348</v>
      </c>
      <c r="P2584" s="8" t="s">
        <v>14785</v>
      </c>
    </row>
    <row r="2585" spans="5:102" ht="9.9" customHeight="1" x14ac:dyDescent="0.2">
      <c r="AC2585" s="8" t="s">
        <v>14784</v>
      </c>
      <c r="AH2585" s="8" t="s">
        <v>316</v>
      </c>
      <c r="AR2585" s="8" t="s">
        <v>14783</v>
      </c>
      <c r="BD2585" s="8" t="s">
        <v>14729</v>
      </c>
      <c r="BP2585" s="8" t="s">
        <v>14782</v>
      </c>
      <c r="CB2585" s="8" t="s">
        <v>14781</v>
      </c>
      <c r="CN2585" s="8" t="s">
        <v>958</v>
      </c>
      <c r="CX2585" s="7" t="s">
        <v>303</v>
      </c>
    </row>
    <row r="2586" spans="5:102" ht="9.9" customHeight="1" x14ac:dyDescent="0.2">
      <c r="E2586" s="19" t="s">
        <v>357</v>
      </c>
      <c r="P2586" s="8" t="s">
        <v>14780</v>
      </c>
    </row>
    <row r="2587" spans="5:102" ht="9.9" customHeight="1" x14ac:dyDescent="0.2">
      <c r="AC2587" s="8" t="s">
        <v>14779</v>
      </c>
      <c r="AH2587" s="8" t="s">
        <v>427</v>
      </c>
      <c r="AR2587" s="8" t="s">
        <v>1622</v>
      </c>
      <c r="BD2587" s="8" t="s">
        <v>1174</v>
      </c>
      <c r="BP2587" s="8" t="s">
        <v>5179</v>
      </c>
      <c r="CB2587" s="8" t="s">
        <v>14778</v>
      </c>
      <c r="CN2587" s="8" t="s">
        <v>564</v>
      </c>
      <c r="CX2587" s="7" t="s">
        <v>303</v>
      </c>
    </row>
    <row r="2588" spans="5:102" ht="9.9" customHeight="1" x14ac:dyDescent="0.2">
      <c r="E2588" s="19" t="s">
        <v>365</v>
      </c>
      <c r="P2588" s="8" t="s">
        <v>14777</v>
      </c>
    </row>
    <row r="2589" spans="5:102" ht="9.9" customHeight="1" x14ac:dyDescent="0.2">
      <c r="AC2589" s="8" t="s">
        <v>14776</v>
      </c>
      <c r="AH2589" s="8" t="s">
        <v>360</v>
      </c>
      <c r="AR2589" s="8" t="s">
        <v>14775</v>
      </c>
      <c r="BD2589" s="8" t="s">
        <v>1859</v>
      </c>
      <c r="BP2589" s="8" t="s">
        <v>14774</v>
      </c>
      <c r="CB2589" s="8" t="s">
        <v>14773</v>
      </c>
      <c r="CN2589" s="8" t="s">
        <v>728</v>
      </c>
      <c r="CX2589" s="7" t="s">
        <v>303</v>
      </c>
    </row>
    <row r="2590" spans="5:102" ht="9.9" customHeight="1" x14ac:dyDescent="0.2">
      <c r="E2590" s="19" t="s">
        <v>373</v>
      </c>
      <c r="P2590" s="8" t="s">
        <v>14772</v>
      </c>
    </row>
    <row r="2591" spans="5:102" ht="9.9" customHeight="1" x14ac:dyDescent="0.2">
      <c r="AC2591" s="8" t="s">
        <v>14771</v>
      </c>
      <c r="AH2591" s="8" t="s">
        <v>402</v>
      </c>
      <c r="AR2591" s="8" t="s">
        <v>2839</v>
      </c>
      <c r="BD2591" s="8" t="s">
        <v>7082</v>
      </c>
      <c r="BP2591" s="8" t="s">
        <v>12698</v>
      </c>
      <c r="CB2591" s="8" t="s">
        <v>7220</v>
      </c>
      <c r="CN2591" s="8" t="s">
        <v>503</v>
      </c>
      <c r="CX2591" s="7" t="s">
        <v>303</v>
      </c>
    </row>
    <row r="2592" spans="5:102" ht="9.9" customHeight="1" x14ac:dyDescent="0.2">
      <c r="E2592" s="19" t="s">
        <v>382</v>
      </c>
      <c r="P2592" s="8" t="s">
        <v>14770</v>
      </c>
    </row>
    <row r="2593" spans="5:102" ht="9.9" customHeight="1" x14ac:dyDescent="0.2">
      <c r="AC2593" s="8" t="s">
        <v>14769</v>
      </c>
      <c r="AH2593" s="8" t="s">
        <v>368</v>
      </c>
      <c r="AR2593" s="8" t="s">
        <v>2710</v>
      </c>
      <c r="BD2593" s="8" t="s">
        <v>11944</v>
      </c>
      <c r="BP2593" s="8" t="s">
        <v>10371</v>
      </c>
      <c r="CB2593" s="8" t="s">
        <v>6567</v>
      </c>
      <c r="CN2593" s="8" t="s">
        <v>564</v>
      </c>
      <c r="CX2593" s="7" t="s">
        <v>303</v>
      </c>
    </row>
    <row r="2594" spans="5:102" ht="9.9" customHeight="1" x14ac:dyDescent="0.2">
      <c r="E2594" s="19" t="s">
        <v>391</v>
      </c>
      <c r="P2594" s="8" t="s">
        <v>14768</v>
      </c>
    </row>
    <row r="2595" spans="5:102" ht="9.9" customHeight="1" x14ac:dyDescent="0.2">
      <c r="AC2595" s="8" t="s">
        <v>3092</v>
      </c>
      <c r="AH2595" s="8" t="s">
        <v>325</v>
      </c>
      <c r="AR2595" s="8" t="s">
        <v>1369</v>
      </c>
      <c r="BD2595" s="8" t="s">
        <v>12020</v>
      </c>
      <c r="BP2595" s="8" t="s">
        <v>14767</v>
      </c>
      <c r="CB2595" s="8" t="s">
        <v>11888</v>
      </c>
      <c r="CN2595" s="8" t="s">
        <v>1111</v>
      </c>
      <c r="CX2595" s="7" t="s">
        <v>303</v>
      </c>
    </row>
    <row r="2596" spans="5:102" ht="9.9" customHeight="1" x14ac:dyDescent="0.2">
      <c r="E2596" s="19" t="s">
        <v>399</v>
      </c>
      <c r="P2596" s="8" t="s">
        <v>14766</v>
      </c>
    </row>
    <row r="2597" spans="5:102" ht="9.9" customHeight="1" x14ac:dyDescent="0.2">
      <c r="AC2597" s="19" t="s">
        <v>14765</v>
      </c>
      <c r="AH2597" s="8" t="s">
        <v>435</v>
      </c>
      <c r="AR2597" s="8" t="s">
        <v>13130</v>
      </c>
      <c r="BD2597" s="8" t="s">
        <v>5785</v>
      </c>
      <c r="BP2597" s="8" t="s">
        <v>3590</v>
      </c>
      <c r="CB2597" s="8" t="s">
        <v>8989</v>
      </c>
      <c r="CN2597" s="8" t="s">
        <v>564</v>
      </c>
      <c r="CX2597" s="7" t="s">
        <v>303</v>
      </c>
    </row>
    <row r="2598" spans="5:102" ht="9.9" customHeight="1" x14ac:dyDescent="0.2">
      <c r="E2598" s="19" t="s">
        <v>408</v>
      </c>
      <c r="P2598" s="8" t="s">
        <v>14764</v>
      </c>
    </row>
    <row r="2599" spans="5:102" ht="9.9" customHeight="1" x14ac:dyDescent="0.2">
      <c r="AC2599" s="8" t="s">
        <v>6619</v>
      </c>
      <c r="AH2599" s="8" t="s">
        <v>342</v>
      </c>
      <c r="AR2599" s="8" t="s">
        <v>14763</v>
      </c>
      <c r="BD2599" s="8" t="s">
        <v>3725</v>
      </c>
      <c r="BP2599" s="8" t="s">
        <v>11139</v>
      </c>
      <c r="CB2599" s="8" t="s">
        <v>4685</v>
      </c>
      <c r="CN2599" s="8" t="s">
        <v>894</v>
      </c>
      <c r="CX2599" s="7" t="s">
        <v>303</v>
      </c>
    </row>
    <row r="2600" spans="5:102" ht="9.9" customHeight="1" x14ac:dyDescent="0.2">
      <c r="E2600" s="19" t="s">
        <v>416</v>
      </c>
      <c r="P2600" s="8" t="s">
        <v>14186</v>
      </c>
    </row>
    <row r="2625" spans="1:113" ht="0.9" customHeight="1" x14ac:dyDescent="0.2"/>
    <row r="2626" spans="1:113" ht="5.0999999999999996" customHeight="1" x14ac:dyDescent="0.2"/>
    <row r="2627" spans="1:113" ht="12" customHeight="1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</row>
    <row r="2628" spans="1:113" ht="19.5" customHeight="1" x14ac:dyDescent="0.3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3" t="s">
        <v>14306</v>
      </c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4" t="s">
        <v>14305</v>
      </c>
      <c r="DC2628" s="2"/>
      <c r="DD2628" s="2"/>
      <c r="DE2628" s="2"/>
      <c r="DF2628" s="2"/>
      <c r="DG2628" s="2"/>
      <c r="DH2628" s="2"/>
      <c r="DI2628" s="4" t="s">
        <v>1</v>
      </c>
    </row>
    <row r="2629" spans="1:113" ht="5.0999999999999996" customHeight="1" x14ac:dyDescent="0.2"/>
    <row r="2630" spans="1:113" ht="15.9" customHeight="1" x14ac:dyDescent="0.2">
      <c r="BD2630" s="5" t="s">
        <v>275</v>
      </c>
      <c r="DI2630" s="6" t="s">
        <v>12909</v>
      </c>
    </row>
    <row r="2631" spans="1:113" ht="14.1" customHeight="1" x14ac:dyDescent="0.2">
      <c r="BD2631" s="7" t="s">
        <v>4</v>
      </c>
      <c r="DI2631" s="8" t="s">
        <v>3</v>
      </c>
    </row>
    <row r="2632" spans="1:113" ht="12" customHeight="1" x14ac:dyDescent="0.2"/>
    <row r="2633" spans="1:113" ht="9.9" customHeight="1" x14ac:dyDescent="0.2">
      <c r="A2633" s="9" t="s">
        <v>276</v>
      </c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2" t="s">
        <v>2424</v>
      </c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10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 t="s">
        <v>278</v>
      </c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2" t="s">
        <v>4</v>
      </c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10"/>
      <c r="CQ2633" s="2"/>
      <c r="CR2633" s="11" t="s">
        <v>4</v>
      </c>
      <c r="CS2633" s="2" t="s">
        <v>279</v>
      </c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12"/>
    </row>
    <row r="2634" spans="1:113" ht="9.9" customHeight="1" x14ac:dyDescent="0.2">
      <c r="A2634" s="23" t="s">
        <v>280</v>
      </c>
      <c r="T2634" s="24" t="s">
        <v>2425</v>
      </c>
      <c r="BD2634" s="1" t="s">
        <v>282</v>
      </c>
      <c r="BW2634" s="24" t="s">
        <v>4</v>
      </c>
      <c r="CR2634" s="19" t="s">
        <v>4</v>
      </c>
      <c r="CS2634" s="1" t="s">
        <v>283</v>
      </c>
      <c r="DI2634" s="25"/>
    </row>
    <row r="2635" spans="1:113" ht="9.9" customHeight="1" x14ac:dyDescent="0.2">
      <c r="A2635" s="23" t="s">
        <v>284</v>
      </c>
      <c r="T2635" s="24" t="s">
        <v>2426</v>
      </c>
      <c r="BD2635" s="1" t="s">
        <v>285</v>
      </c>
      <c r="BW2635" s="24" t="s">
        <v>4</v>
      </c>
      <c r="DI2635" s="25"/>
    </row>
    <row r="2636" spans="1:113" ht="9.9" customHeight="1" x14ac:dyDescent="0.2">
      <c r="A2636" s="23" t="s">
        <v>286</v>
      </c>
      <c r="T2636" s="24" t="s">
        <v>51</v>
      </c>
      <c r="BD2636" s="1" t="s">
        <v>287</v>
      </c>
      <c r="BW2636" s="24" t="s">
        <v>4</v>
      </c>
      <c r="DI2636" s="25"/>
    </row>
    <row r="2637" spans="1:113" ht="9.9" customHeight="1" x14ac:dyDescent="0.2">
      <c r="A2637" s="13"/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 t="s">
        <v>288</v>
      </c>
      <c r="BE2637" s="14"/>
      <c r="BF2637" s="14"/>
      <c r="BG2637" s="14"/>
      <c r="BH2637" s="14"/>
      <c r="BI2637" s="14"/>
      <c r="BJ2637" s="14"/>
      <c r="BK2637" s="14"/>
      <c r="BL2637" s="14"/>
      <c r="BM2637" s="14"/>
      <c r="BN2637" s="14"/>
      <c r="BO2637" s="14"/>
      <c r="BP2637" s="14"/>
      <c r="BQ2637" s="14"/>
      <c r="BR2637" s="14"/>
      <c r="BS2637" s="14"/>
      <c r="BT2637" s="14"/>
      <c r="BU2637" s="14"/>
      <c r="BV2637" s="14"/>
      <c r="BW2637" s="26" t="s">
        <v>14301</v>
      </c>
      <c r="BX2637" s="14"/>
      <c r="BY2637" s="14"/>
      <c r="BZ2637" s="14"/>
      <c r="CA2637" s="14"/>
      <c r="CB2637" s="14"/>
      <c r="CC2637" s="14"/>
      <c r="CD2637" s="14"/>
      <c r="CE2637" s="14"/>
      <c r="CF2637" s="14"/>
      <c r="CG2637" s="14"/>
      <c r="CH2637" s="14"/>
      <c r="CI2637" s="14"/>
      <c r="CJ2637" s="14"/>
      <c r="CK2637" s="14"/>
      <c r="CL2637" s="14"/>
      <c r="CM2637" s="14"/>
      <c r="CN2637" s="14"/>
      <c r="CO2637" s="14"/>
      <c r="CP2637" s="15"/>
      <c r="CQ2637" s="14"/>
      <c r="CR2637" s="27" t="s">
        <v>14371</v>
      </c>
      <c r="CS2637" s="14" t="s">
        <v>279</v>
      </c>
      <c r="CT2637" s="14"/>
      <c r="CU2637" s="14"/>
      <c r="CV2637" s="14"/>
      <c r="CW2637" s="14"/>
      <c r="CX2637" s="14"/>
      <c r="CY2637" s="14"/>
      <c r="CZ2637" s="14"/>
      <c r="DA2637" s="14"/>
      <c r="DB2637" s="14"/>
      <c r="DC2637" s="14"/>
      <c r="DD2637" s="14"/>
      <c r="DE2637" s="14"/>
      <c r="DF2637" s="14"/>
      <c r="DG2637" s="14"/>
      <c r="DH2637" s="14"/>
      <c r="DI2637" s="16"/>
    </row>
    <row r="2638" spans="1:113" ht="5.0999999999999996" customHeight="1" x14ac:dyDescent="0.2"/>
    <row r="2639" spans="1:113" ht="9.9" customHeight="1" x14ac:dyDescent="0.2">
      <c r="A2639" s="9" t="s">
        <v>276</v>
      </c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2" t="s">
        <v>2427</v>
      </c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10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 t="s">
        <v>278</v>
      </c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2" t="s">
        <v>4</v>
      </c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10"/>
      <c r="CQ2639" s="2"/>
      <c r="CR2639" s="11" t="s">
        <v>4</v>
      </c>
      <c r="CS2639" s="2" t="s">
        <v>279</v>
      </c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12"/>
    </row>
    <row r="2640" spans="1:113" ht="9.9" customHeight="1" x14ac:dyDescent="0.2">
      <c r="A2640" s="23" t="s">
        <v>280</v>
      </c>
      <c r="T2640" s="24" t="s">
        <v>2425</v>
      </c>
      <c r="BD2640" s="1" t="s">
        <v>282</v>
      </c>
      <c r="BW2640" s="24" t="s">
        <v>4</v>
      </c>
      <c r="CR2640" s="19" t="s">
        <v>4</v>
      </c>
      <c r="CS2640" s="1" t="s">
        <v>283</v>
      </c>
      <c r="DI2640" s="25"/>
    </row>
    <row r="2641" spans="1:113" ht="9.9" customHeight="1" x14ac:dyDescent="0.2">
      <c r="A2641" s="23" t="s">
        <v>284</v>
      </c>
      <c r="T2641" s="24" t="s">
        <v>2426</v>
      </c>
      <c r="BD2641" s="1" t="s">
        <v>285</v>
      </c>
      <c r="BW2641" s="24" t="s">
        <v>4</v>
      </c>
      <c r="DI2641" s="25"/>
    </row>
    <row r="2642" spans="1:113" ht="9.9" customHeight="1" x14ac:dyDescent="0.2">
      <c r="A2642" s="23" t="s">
        <v>286</v>
      </c>
      <c r="T2642" s="24" t="s">
        <v>51</v>
      </c>
      <c r="BD2642" s="1" t="s">
        <v>287</v>
      </c>
      <c r="BW2642" s="24" t="s">
        <v>4</v>
      </c>
      <c r="DI2642" s="25"/>
    </row>
    <row r="2643" spans="1:113" ht="9.9" customHeight="1" x14ac:dyDescent="0.2">
      <c r="A2643" s="13"/>
      <c r="B2643" s="14"/>
      <c r="C2643" s="14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 t="s">
        <v>288</v>
      </c>
      <c r="BE2643" s="14"/>
      <c r="BF2643" s="14"/>
      <c r="BG2643" s="14"/>
      <c r="BH2643" s="14"/>
      <c r="BI2643" s="14"/>
      <c r="BJ2643" s="14"/>
      <c r="BK2643" s="14"/>
      <c r="BL2643" s="14"/>
      <c r="BM2643" s="14"/>
      <c r="BN2643" s="14"/>
      <c r="BO2643" s="14"/>
      <c r="BP2643" s="14"/>
      <c r="BQ2643" s="14"/>
      <c r="BR2643" s="14"/>
      <c r="BS2643" s="14"/>
      <c r="BT2643" s="14"/>
      <c r="BU2643" s="14"/>
      <c r="BV2643" s="14"/>
      <c r="BW2643" s="26" t="s">
        <v>14301</v>
      </c>
      <c r="BX2643" s="14"/>
      <c r="BY2643" s="14"/>
      <c r="BZ2643" s="14"/>
      <c r="CA2643" s="14"/>
      <c r="CB2643" s="14"/>
      <c r="CC2643" s="14"/>
      <c r="CD2643" s="14"/>
      <c r="CE2643" s="14"/>
      <c r="CF2643" s="14"/>
      <c r="CG2643" s="14"/>
      <c r="CH2643" s="14"/>
      <c r="CI2643" s="14"/>
      <c r="CJ2643" s="14"/>
      <c r="CK2643" s="14"/>
      <c r="CL2643" s="14"/>
      <c r="CM2643" s="14"/>
      <c r="CN2643" s="14"/>
      <c r="CO2643" s="14"/>
      <c r="CP2643" s="15"/>
      <c r="CQ2643" s="14"/>
      <c r="CR2643" s="27" t="s">
        <v>14371</v>
      </c>
      <c r="CS2643" s="14" t="s">
        <v>279</v>
      </c>
      <c r="CT2643" s="14"/>
      <c r="CU2643" s="14"/>
      <c r="CV2643" s="14"/>
      <c r="CW2643" s="14"/>
      <c r="CX2643" s="14"/>
      <c r="CY2643" s="14"/>
      <c r="CZ2643" s="14"/>
      <c r="DA2643" s="14"/>
      <c r="DB2643" s="14"/>
      <c r="DC2643" s="14"/>
      <c r="DD2643" s="14"/>
      <c r="DE2643" s="14"/>
      <c r="DF2643" s="14"/>
      <c r="DG2643" s="14"/>
      <c r="DH2643" s="14"/>
      <c r="DI2643" s="16"/>
    </row>
    <row r="2644" spans="1:113" ht="5.0999999999999996" customHeight="1" x14ac:dyDescent="0.2"/>
    <row r="2645" spans="1:113" ht="12" customHeight="1" x14ac:dyDescent="0.2">
      <c r="A2645" s="67" t="s">
        <v>12</v>
      </c>
      <c r="B2645" s="58"/>
      <c r="C2645" s="58"/>
      <c r="D2645" s="58"/>
      <c r="E2645" s="58"/>
      <c r="F2645" s="2"/>
      <c r="G2645" s="2"/>
      <c r="H2645" s="57" t="s">
        <v>292</v>
      </c>
      <c r="I2645" s="58"/>
      <c r="J2645" s="58"/>
      <c r="K2645" s="58"/>
      <c r="L2645" s="58"/>
      <c r="M2645" s="58"/>
      <c r="N2645" s="58"/>
      <c r="O2645" s="58"/>
      <c r="P2645" s="58"/>
      <c r="Q2645" s="58"/>
      <c r="R2645" s="58"/>
      <c r="S2645" s="58"/>
      <c r="T2645" s="2"/>
      <c r="U2645" s="2"/>
      <c r="V2645" s="10"/>
      <c r="W2645" s="57" t="s">
        <v>293</v>
      </c>
      <c r="X2645" s="58"/>
      <c r="Y2645" s="58"/>
      <c r="Z2645" s="58"/>
      <c r="AA2645" s="58"/>
      <c r="AB2645" s="58"/>
      <c r="AC2645" s="58"/>
      <c r="AD2645" s="58"/>
      <c r="AE2645" s="58"/>
      <c r="AF2645" s="2"/>
      <c r="AG2645" s="2"/>
      <c r="AH2645" s="10"/>
      <c r="AI2645" s="10"/>
      <c r="AJ2645" s="2"/>
      <c r="AK2645" s="57" t="s">
        <v>294</v>
      </c>
      <c r="AL2645" s="58"/>
      <c r="AM2645" s="58"/>
      <c r="AN2645" s="58"/>
      <c r="AO2645" s="58"/>
      <c r="AP2645" s="58"/>
      <c r="AQ2645" s="58"/>
      <c r="AR2645" s="58"/>
      <c r="AS2645" s="58"/>
      <c r="AT2645" s="58"/>
      <c r="AU2645" s="2"/>
      <c r="AV2645" s="2"/>
      <c r="AW2645" s="57" t="s">
        <v>295</v>
      </c>
      <c r="AX2645" s="58"/>
      <c r="AY2645" s="58"/>
      <c r="AZ2645" s="58"/>
      <c r="BA2645" s="58"/>
      <c r="BB2645" s="58"/>
      <c r="BC2645" s="58"/>
      <c r="BD2645" s="58"/>
      <c r="BE2645" s="58"/>
      <c r="BF2645" s="58"/>
      <c r="BG2645" s="2"/>
      <c r="BH2645" s="2"/>
      <c r="BI2645" s="57" t="s">
        <v>296</v>
      </c>
      <c r="BJ2645" s="58"/>
      <c r="BK2645" s="58"/>
      <c r="BL2645" s="58"/>
      <c r="BM2645" s="58"/>
      <c r="BN2645" s="58"/>
      <c r="BO2645" s="58"/>
      <c r="BP2645" s="58"/>
      <c r="BQ2645" s="58"/>
      <c r="BR2645" s="58"/>
      <c r="BS2645" s="2"/>
      <c r="BT2645" s="2"/>
      <c r="BU2645" s="57" t="s">
        <v>297</v>
      </c>
      <c r="BV2645" s="58"/>
      <c r="BW2645" s="58"/>
      <c r="BX2645" s="58"/>
      <c r="BY2645" s="58"/>
      <c r="BZ2645" s="58"/>
      <c r="CA2645" s="58"/>
      <c r="CB2645" s="58"/>
      <c r="CC2645" s="58"/>
      <c r="CD2645" s="58"/>
      <c r="CE2645" s="2"/>
      <c r="CF2645" s="2"/>
      <c r="CG2645" s="57" t="s">
        <v>279</v>
      </c>
      <c r="CH2645" s="58"/>
      <c r="CI2645" s="58"/>
      <c r="CJ2645" s="58"/>
      <c r="CK2645" s="58"/>
      <c r="CL2645" s="58"/>
      <c r="CM2645" s="58"/>
      <c r="CN2645" s="58"/>
      <c r="CO2645" s="58"/>
      <c r="CP2645" s="58"/>
      <c r="CQ2645" s="2"/>
      <c r="CR2645" s="2"/>
      <c r="CS2645" s="10"/>
      <c r="CT2645" s="57" t="s">
        <v>298</v>
      </c>
      <c r="CU2645" s="58"/>
      <c r="CV2645" s="58"/>
      <c r="CW2645" s="58"/>
      <c r="CX2645" s="58"/>
      <c r="CY2645" s="58"/>
      <c r="CZ2645" s="58"/>
      <c r="DA2645" s="58"/>
      <c r="DB2645" s="58"/>
      <c r="DC2645" s="2"/>
      <c r="DD2645" s="2"/>
      <c r="DE2645" s="10"/>
      <c r="DF2645" s="10"/>
      <c r="DG2645" s="2"/>
      <c r="DH2645" s="10"/>
      <c r="DI2645" s="12"/>
    </row>
    <row r="2646" spans="1:113" ht="12" customHeight="1" x14ac:dyDescent="0.2">
      <c r="A2646" s="68"/>
      <c r="B2646" s="59"/>
      <c r="C2646" s="59"/>
      <c r="D2646" s="59"/>
      <c r="E2646" s="59"/>
      <c r="F2646" s="14"/>
      <c r="G2646" s="14"/>
      <c r="H2646" s="59"/>
      <c r="I2646" s="59"/>
      <c r="J2646" s="59"/>
      <c r="K2646" s="59"/>
      <c r="L2646" s="59"/>
      <c r="M2646" s="59"/>
      <c r="N2646" s="59"/>
      <c r="O2646" s="59"/>
      <c r="P2646" s="59"/>
      <c r="Q2646" s="59"/>
      <c r="R2646" s="59"/>
      <c r="S2646" s="59"/>
      <c r="T2646" s="14"/>
      <c r="U2646" s="14"/>
      <c r="V2646" s="15"/>
      <c r="W2646" s="59"/>
      <c r="X2646" s="59"/>
      <c r="Y2646" s="59"/>
      <c r="Z2646" s="59"/>
      <c r="AA2646" s="59"/>
      <c r="AB2646" s="59"/>
      <c r="AC2646" s="59"/>
      <c r="AD2646" s="59"/>
      <c r="AE2646" s="59"/>
      <c r="AF2646" s="14"/>
      <c r="AG2646" s="14"/>
      <c r="AH2646" s="15"/>
      <c r="AI2646" s="15"/>
      <c r="AJ2646" s="14"/>
      <c r="AK2646" s="59"/>
      <c r="AL2646" s="59"/>
      <c r="AM2646" s="59"/>
      <c r="AN2646" s="59"/>
      <c r="AO2646" s="59"/>
      <c r="AP2646" s="59"/>
      <c r="AQ2646" s="59"/>
      <c r="AR2646" s="59"/>
      <c r="AS2646" s="59"/>
      <c r="AT2646" s="59"/>
      <c r="AU2646" s="14"/>
      <c r="AV2646" s="14"/>
      <c r="AW2646" s="59"/>
      <c r="AX2646" s="59"/>
      <c r="AY2646" s="59"/>
      <c r="AZ2646" s="59"/>
      <c r="BA2646" s="59"/>
      <c r="BB2646" s="59"/>
      <c r="BC2646" s="59"/>
      <c r="BD2646" s="59"/>
      <c r="BE2646" s="59"/>
      <c r="BF2646" s="59"/>
      <c r="BG2646" s="14"/>
      <c r="BH2646" s="14"/>
      <c r="BI2646" s="59"/>
      <c r="BJ2646" s="59"/>
      <c r="BK2646" s="59"/>
      <c r="BL2646" s="59"/>
      <c r="BM2646" s="59"/>
      <c r="BN2646" s="59"/>
      <c r="BO2646" s="59"/>
      <c r="BP2646" s="59"/>
      <c r="BQ2646" s="59"/>
      <c r="BR2646" s="59"/>
      <c r="BS2646" s="14"/>
      <c r="BT2646" s="14"/>
      <c r="BU2646" s="59"/>
      <c r="BV2646" s="59"/>
      <c r="BW2646" s="59"/>
      <c r="BX2646" s="59"/>
      <c r="BY2646" s="59"/>
      <c r="BZ2646" s="59"/>
      <c r="CA2646" s="59"/>
      <c r="CB2646" s="59"/>
      <c r="CC2646" s="59"/>
      <c r="CD2646" s="59"/>
      <c r="CE2646" s="14"/>
      <c r="CF2646" s="14"/>
      <c r="CG2646" s="59"/>
      <c r="CH2646" s="59"/>
      <c r="CI2646" s="59"/>
      <c r="CJ2646" s="59"/>
      <c r="CK2646" s="59"/>
      <c r="CL2646" s="59"/>
      <c r="CM2646" s="59"/>
      <c r="CN2646" s="59"/>
      <c r="CO2646" s="59"/>
      <c r="CP2646" s="59"/>
      <c r="CQ2646" s="14"/>
      <c r="CR2646" s="14"/>
      <c r="CS2646" s="15"/>
      <c r="CT2646" s="59"/>
      <c r="CU2646" s="59"/>
      <c r="CV2646" s="59"/>
      <c r="CW2646" s="59"/>
      <c r="CX2646" s="59"/>
      <c r="CY2646" s="59"/>
      <c r="CZ2646" s="59"/>
      <c r="DA2646" s="59"/>
      <c r="DB2646" s="59"/>
      <c r="DC2646" s="14"/>
      <c r="DD2646" s="14"/>
      <c r="DE2646" s="15"/>
      <c r="DF2646" s="15"/>
      <c r="DG2646" s="14"/>
      <c r="DH2646" s="15"/>
      <c r="DI2646" s="16"/>
    </row>
    <row r="2647" spans="1:113" ht="1.5" customHeight="1" x14ac:dyDescent="0.2"/>
    <row r="2648" spans="1:113" ht="9.9" customHeight="1" x14ac:dyDescent="0.2">
      <c r="AR2648" s="8" t="s">
        <v>14762</v>
      </c>
      <c r="BD2648" s="8" t="s">
        <v>14761</v>
      </c>
      <c r="BP2648" s="8" t="s">
        <v>988</v>
      </c>
      <c r="CB2648" s="8" t="s">
        <v>11888</v>
      </c>
      <c r="CN2648" s="8" t="s">
        <v>695</v>
      </c>
      <c r="CX2648" s="7" t="s">
        <v>303</v>
      </c>
    </row>
    <row r="2649" spans="1:113" ht="9.9" customHeight="1" x14ac:dyDescent="0.2">
      <c r="E2649" s="19" t="s">
        <v>304</v>
      </c>
      <c r="P2649" s="8" t="s">
        <v>14760</v>
      </c>
    </row>
    <row r="2650" spans="1:113" ht="9.9" customHeight="1" x14ac:dyDescent="0.2">
      <c r="AC2650" s="8" t="s">
        <v>14759</v>
      </c>
      <c r="AH2650" s="8" t="s">
        <v>342</v>
      </c>
      <c r="AR2650" s="8" t="s">
        <v>14758</v>
      </c>
      <c r="BD2650" s="8" t="s">
        <v>7440</v>
      </c>
      <c r="BP2650" s="8" t="s">
        <v>14757</v>
      </c>
      <c r="CB2650" s="8" t="s">
        <v>454</v>
      </c>
      <c r="CN2650" s="8" t="s">
        <v>894</v>
      </c>
      <c r="CX2650" s="7" t="s">
        <v>303</v>
      </c>
    </row>
    <row r="2651" spans="1:113" ht="9.9" customHeight="1" x14ac:dyDescent="0.2">
      <c r="E2651" s="19" t="s">
        <v>313</v>
      </c>
      <c r="P2651" s="8" t="s">
        <v>14756</v>
      </c>
    </row>
    <row r="2652" spans="1:113" ht="9.9" customHeight="1" x14ac:dyDescent="0.2">
      <c r="AC2652" s="8" t="s">
        <v>10391</v>
      </c>
      <c r="AH2652" s="8" t="s">
        <v>419</v>
      </c>
      <c r="AR2652" s="8" t="s">
        <v>14755</v>
      </c>
      <c r="BD2652" s="8" t="s">
        <v>14754</v>
      </c>
      <c r="BP2652" s="8" t="s">
        <v>14753</v>
      </c>
      <c r="CB2652" s="8" t="s">
        <v>10598</v>
      </c>
      <c r="CN2652" s="8" t="s">
        <v>862</v>
      </c>
      <c r="CX2652" s="7" t="s">
        <v>303</v>
      </c>
    </row>
    <row r="2653" spans="1:113" ht="9.9" customHeight="1" x14ac:dyDescent="0.2">
      <c r="E2653" s="19" t="s">
        <v>322</v>
      </c>
      <c r="P2653" s="8" t="s">
        <v>14752</v>
      </c>
    </row>
    <row r="2654" spans="1:113" ht="9.9" customHeight="1" x14ac:dyDescent="0.2">
      <c r="AC2654" s="8" t="s">
        <v>14751</v>
      </c>
      <c r="AH2654" s="8" t="s">
        <v>351</v>
      </c>
      <c r="AR2654" s="8" t="s">
        <v>14750</v>
      </c>
      <c r="BD2654" s="8" t="s">
        <v>14749</v>
      </c>
      <c r="BP2654" s="8" t="s">
        <v>14748</v>
      </c>
      <c r="CB2654" s="8" t="s">
        <v>3816</v>
      </c>
      <c r="CN2654" s="8" t="s">
        <v>14747</v>
      </c>
      <c r="CX2654" s="7" t="s">
        <v>303</v>
      </c>
    </row>
    <row r="2655" spans="1:113" ht="9.9" customHeight="1" x14ac:dyDescent="0.2">
      <c r="E2655" s="19" t="s">
        <v>330</v>
      </c>
      <c r="P2655" s="8" t="s">
        <v>14746</v>
      </c>
    </row>
    <row r="2656" spans="1:113" ht="9.9" customHeight="1" x14ac:dyDescent="0.2">
      <c r="AC2656" s="8" t="s">
        <v>14745</v>
      </c>
      <c r="AH2656" s="8" t="s">
        <v>307</v>
      </c>
      <c r="AR2656" s="8" t="s">
        <v>14744</v>
      </c>
      <c r="BD2656" s="8" t="s">
        <v>14743</v>
      </c>
      <c r="BP2656" s="8" t="s">
        <v>14742</v>
      </c>
      <c r="CB2656" s="8" t="s">
        <v>11654</v>
      </c>
      <c r="CN2656" s="8" t="s">
        <v>14741</v>
      </c>
      <c r="CX2656" s="7" t="s">
        <v>303</v>
      </c>
    </row>
    <row r="2657" spans="5:102" ht="9.9" customHeight="1" x14ac:dyDescent="0.2">
      <c r="E2657" s="19" t="s">
        <v>339</v>
      </c>
      <c r="P2657" s="8" t="s">
        <v>14740</v>
      </c>
    </row>
    <row r="2658" spans="5:102" ht="9.9" customHeight="1" x14ac:dyDescent="0.2">
      <c r="AC2658" s="8" t="s">
        <v>14739</v>
      </c>
      <c r="AH2658" s="8" t="s">
        <v>394</v>
      </c>
      <c r="AR2658" s="8" t="s">
        <v>14738</v>
      </c>
      <c r="BD2658" s="8" t="s">
        <v>460</v>
      </c>
      <c r="BP2658" s="8" t="s">
        <v>14737</v>
      </c>
      <c r="CB2658" s="8" t="s">
        <v>14736</v>
      </c>
      <c r="CN2658" s="8" t="s">
        <v>14735</v>
      </c>
      <c r="CX2658" s="7" t="s">
        <v>303</v>
      </c>
    </row>
    <row r="2659" spans="5:102" ht="9.9" customHeight="1" x14ac:dyDescent="0.2">
      <c r="E2659" s="19" t="s">
        <v>348</v>
      </c>
      <c r="P2659" s="8" t="s">
        <v>14734</v>
      </c>
    </row>
    <row r="2660" spans="5:102" ht="9.9" customHeight="1" x14ac:dyDescent="0.2">
      <c r="AC2660" s="8" t="s">
        <v>14733</v>
      </c>
      <c r="AH2660" s="8" t="s">
        <v>316</v>
      </c>
      <c r="AR2660" s="8" t="s">
        <v>14732</v>
      </c>
      <c r="BD2660" s="8" t="s">
        <v>14731</v>
      </c>
      <c r="BP2660" s="8" t="s">
        <v>14730</v>
      </c>
      <c r="CB2660" s="8" t="s">
        <v>14729</v>
      </c>
      <c r="CN2660" s="8" t="s">
        <v>7923</v>
      </c>
      <c r="CX2660" s="7" t="s">
        <v>303</v>
      </c>
    </row>
    <row r="2661" spans="5:102" ht="9.9" customHeight="1" x14ac:dyDescent="0.2">
      <c r="E2661" s="19" t="s">
        <v>357</v>
      </c>
      <c r="P2661" s="8" t="s">
        <v>14728</v>
      </c>
    </row>
    <row r="2662" spans="5:102" ht="9.9" customHeight="1" x14ac:dyDescent="0.2">
      <c r="AC2662" s="8" t="s">
        <v>14727</v>
      </c>
      <c r="AH2662" s="8" t="s">
        <v>427</v>
      </c>
      <c r="AR2662" s="8" t="s">
        <v>9890</v>
      </c>
      <c r="BD2662" s="8" t="s">
        <v>4429</v>
      </c>
      <c r="BP2662" s="8" t="s">
        <v>11700</v>
      </c>
      <c r="CB2662" s="8" t="s">
        <v>2892</v>
      </c>
      <c r="CN2662" s="8" t="s">
        <v>321</v>
      </c>
      <c r="CX2662" s="7" t="s">
        <v>303</v>
      </c>
    </row>
    <row r="2663" spans="5:102" ht="9.9" customHeight="1" x14ac:dyDescent="0.2">
      <c r="E2663" s="19" t="s">
        <v>365</v>
      </c>
      <c r="P2663" s="8" t="s">
        <v>14726</v>
      </c>
    </row>
    <row r="2664" spans="5:102" ht="9.9" customHeight="1" x14ac:dyDescent="0.2">
      <c r="AC2664" s="8" t="s">
        <v>14725</v>
      </c>
      <c r="AH2664" s="8" t="s">
        <v>411</v>
      </c>
      <c r="AR2664" s="8" t="s">
        <v>14724</v>
      </c>
      <c r="BD2664" s="8" t="s">
        <v>10501</v>
      </c>
      <c r="BP2664" s="8" t="s">
        <v>14723</v>
      </c>
      <c r="CB2664" s="8" t="s">
        <v>10825</v>
      </c>
      <c r="CN2664" s="8" t="s">
        <v>483</v>
      </c>
      <c r="CX2664" s="7" t="s">
        <v>303</v>
      </c>
    </row>
    <row r="2665" spans="5:102" ht="9.9" customHeight="1" x14ac:dyDescent="0.2">
      <c r="E2665" s="19" t="s">
        <v>373</v>
      </c>
      <c r="P2665" s="8" t="s">
        <v>14722</v>
      </c>
    </row>
    <row r="2666" spans="5:102" ht="9.9" customHeight="1" x14ac:dyDescent="0.2">
      <c r="AC2666" s="8" t="s">
        <v>14721</v>
      </c>
      <c r="AH2666" s="8" t="s">
        <v>325</v>
      </c>
      <c r="AR2666" s="8" t="s">
        <v>14720</v>
      </c>
      <c r="BD2666" s="8" t="s">
        <v>11730</v>
      </c>
      <c r="BP2666" s="8" t="s">
        <v>14719</v>
      </c>
      <c r="CB2666" s="8" t="s">
        <v>7998</v>
      </c>
      <c r="CN2666" s="8" t="s">
        <v>894</v>
      </c>
      <c r="CX2666" s="7" t="s">
        <v>303</v>
      </c>
    </row>
    <row r="2667" spans="5:102" ht="9.9" customHeight="1" x14ac:dyDescent="0.2">
      <c r="E2667" s="19" t="s">
        <v>382</v>
      </c>
      <c r="P2667" s="8" t="s">
        <v>14718</v>
      </c>
    </row>
    <row r="2668" spans="5:102" ht="9.9" customHeight="1" x14ac:dyDescent="0.2">
      <c r="AC2668" s="8" t="s">
        <v>14717</v>
      </c>
      <c r="AH2668" s="8" t="s">
        <v>402</v>
      </c>
      <c r="AR2668" s="8" t="s">
        <v>14716</v>
      </c>
      <c r="BD2668" s="8" t="s">
        <v>3302</v>
      </c>
      <c r="BP2668" s="8" t="s">
        <v>14715</v>
      </c>
      <c r="CB2668" s="8" t="s">
        <v>557</v>
      </c>
      <c r="CN2668" s="8" t="s">
        <v>714</v>
      </c>
      <c r="CX2668" s="7" t="s">
        <v>303</v>
      </c>
    </row>
    <row r="2669" spans="5:102" ht="9.9" customHeight="1" x14ac:dyDescent="0.2">
      <c r="E2669" s="19" t="s">
        <v>391</v>
      </c>
      <c r="P2669" s="8" t="s">
        <v>14714</v>
      </c>
    </row>
    <row r="2670" spans="5:102" ht="9.9" customHeight="1" x14ac:dyDescent="0.2">
      <c r="AC2670" s="8" t="s">
        <v>14713</v>
      </c>
      <c r="AH2670" s="8" t="s">
        <v>368</v>
      </c>
      <c r="AR2670" s="8" t="s">
        <v>2489</v>
      </c>
      <c r="BD2670" s="8" t="s">
        <v>1775</v>
      </c>
      <c r="BP2670" s="8" t="s">
        <v>14712</v>
      </c>
      <c r="CB2670" s="8" t="s">
        <v>7435</v>
      </c>
      <c r="CN2670" s="8" t="s">
        <v>321</v>
      </c>
      <c r="CX2670" s="7" t="s">
        <v>303</v>
      </c>
    </row>
    <row r="2671" spans="5:102" ht="9.9" customHeight="1" x14ac:dyDescent="0.2">
      <c r="E2671" s="19" t="s">
        <v>399</v>
      </c>
      <c r="P2671" s="8" t="s">
        <v>14711</v>
      </c>
    </row>
    <row r="2672" spans="5:102" ht="9.9" customHeight="1" x14ac:dyDescent="0.2">
      <c r="AC2672" s="19" t="s">
        <v>14710</v>
      </c>
      <c r="AH2672" s="8" t="s">
        <v>435</v>
      </c>
      <c r="AR2672" s="8" t="s">
        <v>14709</v>
      </c>
      <c r="BD2672" s="8" t="s">
        <v>2490</v>
      </c>
      <c r="BP2672" s="8" t="s">
        <v>14708</v>
      </c>
      <c r="CB2672" s="8" t="s">
        <v>14707</v>
      </c>
      <c r="CN2672" s="8" t="s">
        <v>338</v>
      </c>
      <c r="CX2672" s="7" t="s">
        <v>303</v>
      </c>
    </row>
    <row r="2673" spans="5:102" ht="9.9" customHeight="1" x14ac:dyDescent="0.2">
      <c r="E2673" s="19" t="s">
        <v>408</v>
      </c>
      <c r="P2673" s="8" t="s">
        <v>14706</v>
      </c>
    </row>
    <row r="2674" spans="5:102" ht="9.9" customHeight="1" x14ac:dyDescent="0.2">
      <c r="AC2674" s="8" t="s">
        <v>7742</v>
      </c>
      <c r="AH2674" s="8" t="s">
        <v>360</v>
      </c>
      <c r="AR2674" s="8" t="s">
        <v>11325</v>
      </c>
      <c r="BD2674" s="8" t="s">
        <v>5327</v>
      </c>
      <c r="BP2674" s="8" t="s">
        <v>6244</v>
      </c>
      <c r="CB2674" s="8" t="s">
        <v>2683</v>
      </c>
      <c r="CN2674" s="8" t="s">
        <v>1482</v>
      </c>
      <c r="CX2674" s="7" t="s">
        <v>303</v>
      </c>
    </row>
    <row r="2675" spans="5:102" ht="9.9" customHeight="1" x14ac:dyDescent="0.2">
      <c r="E2675" s="19" t="s">
        <v>416</v>
      </c>
      <c r="P2675" s="8" t="s">
        <v>14224</v>
      </c>
    </row>
    <row r="2700" spans="1:113" ht="0.9" customHeight="1" x14ac:dyDescent="0.2"/>
    <row r="2701" spans="1:113" ht="5.0999999999999996" customHeight="1" x14ac:dyDescent="0.2"/>
    <row r="2702" spans="1:113" ht="12" customHeight="1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</row>
    <row r="2703" spans="1:113" ht="19.5" customHeight="1" x14ac:dyDescent="0.3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3" t="s">
        <v>14306</v>
      </c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4" t="s">
        <v>14305</v>
      </c>
      <c r="DC2703" s="2"/>
      <c r="DD2703" s="2"/>
      <c r="DE2703" s="2"/>
      <c r="DF2703" s="2"/>
      <c r="DG2703" s="2"/>
      <c r="DH2703" s="2"/>
      <c r="DI2703" s="4" t="s">
        <v>1</v>
      </c>
    </row>
    <row r="2704" spans="1:113" ht="5.0999999999999996" customHeight="1" x14ac:dyDescent="0.2"/>
    <row r="2705" spans="1:113" ht="15.9" customHeight="1" x14ac:dyDescent="0.2">
      <c r="BD2705" s="5" t="s">
        <v>275</v>
      </c>
      <c r="DI2705" s="6" t="s">
        <v>12909</v>
      </c>
    </row>
    <row r="2706" spans="1:113" ht="14.1" customHeight="1" x14ac:dyDescent="0.2">
      <c r="BD2706" s="7" t="s">
        <v>4</v>
      </c>
      <c r="DI2706" s="8" t="s">
        <v>3</v>
      </c>
    </row>
    <row r="2707" spans="1:113" ht="12" customHeight="1" x14ac:dyDescent="0.2"/>
    <row r="2708" spans="1:113" ht="9.9" customHeight="1" x14ac:dyDescent="0.2">
      <c r="A2708" s="9" t="s">
        <v>276</v>
      </c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2" t="s">
        <v>3616</v>
      </c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10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 t="s">
        <v>278</v>
      </c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2" t="s">
        <v>4</v>
      </c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10"/>
      <c r="CQ2708" s="2"/>
      <c r="CR2708" s="11" t="s">
        <v>4</v>
      </c>
      <c r="CS2708" s="2" t="s">
        <v>279</v>
      </c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12"/>
    </row>
    <row r="2709" spans="1:113" ht="9.9" customHeight="1" x14ac:dyDescent="0.2">
      <c r="A2709" s="23" t="s">
        <v>280</v>
      </c>
      <c r="T2709" s="24" t="s">
        <v>3610</v>
      </c>
      <c r="BD2709" s="1" t="s">
        <v>282</v>
      </c>
      <c r="BW2709" s="24" t="s">
        <v>4</v>
      </c>
      <c r="CR2709" s="19" t="s">
        <v>4</v>
      </c>
      <c r="CS2709" s="1" t="s">
        <v>283</v>
      </c>
      <c r="DI2709" s="25"/>
    </row>
    <row r="2710" spans="1:113" ht="9.9" customHeight="1" x14ac:dyDescent="0.2">
      <c r="A2710" s="23" t="s">
        <v>284</v>
      </c>
      <c r="T2710" s="24" t="s">
        <v>5468</v>
      </c>
      <c r="BD2710" s="1" t="s">
        <v>285</v>
      </c>
      <c r="BW2710" s="24" t="s">
        <v>4</v>
      </c>
      <c r="DI2710" s="25"/>
    </row>
    <row r="2711" spans="1:113" ht="9.9" customHeight="1" x14ac:dyDescent="0.2">
      <c r="A2711" s="23" t="s">
        <v>286</v>
      </c>
      <c r="T2711" s="24" t="s">
        <v>100</v>
      </c>
      <c r="BD2711" s="1" t="s">
        <v>287</v>
      </c>
      <c r="BW2711" s="24" t="s">
        <v>4</v>
      </c>
      <c r="DI2711" s="25"/>
    </row>
    <row r="2712" spans="1:113" ht="9.9" customHeight="1" x14ac:dyDescent="0.2">
      <c r="A2712" s="13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 t="s">
        <v>288</v>
      </c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26" t="s">
        <v>14301</v>
      </c>
      <c r="BX2712" s="14"/>
      <c r="BY2712" s="14"/>
      <c r="BZ2712" s="14"/>
      <c r="CA2712" s="14"/>
      <c r="CB2712" s="14"/>
      <c r="CC2712" s="14"/>
      <c r="CD2712" s="14"/>
      <c r="CE2712" s="14"/>
      <c r="CF2712" s="14"/>
      <c r="CG2712" s="14"/>
      <c r="CH2712" s="14"/>
      <c r="CI2712" s="14"/>
      <c r="CJ2712" s="14"/>
      <c r="CK2712" s="14"/>
      <c r="CL2712" s="14"/>
      <c r="CM2712" s="14"/>
      <c r="CN2712" s="14"/>
      <c r="CO2712" s="14"/>
      <c r="CP2712" s="15"/>
      <c r="CQ2712" s="14"/>
      <c r="CR2712" s="27" t="s">
        <v>14371</v>
      </c>
      <c r="CS2712" s="14" t="s">
        <v>279</v>
      </c>
      <c r="CT2712" s="14"/>
      <c r="CU2712" s="14"/>
      <c r="CV2712" s="14"/>
      <c r="CW2712" s="14"/>
      <c r="CX2712" s="14"/>
      <c r="CY2712" s="14"/>
      <c r="CZ2712" s="14"/>
      <c r="DA2712" s="14"/>
      <c r="DB2712" s="14"/>
      <c r="DC2712" s="14"/>
      <c r="DD2712" s="14"/>
      <c r="DE2712" s="14"/>
      <c r="DF2712" s="14"/>
      <c r="DG2712" s="14"/>
      <c r="DH2712" s="14"/>
      <c r="DI2712" s="16"/>
    </row>
    <row r="2713" spans="1:113" ht="5.0999999999999996" customHeight="1" x14ac:dyDescent="0.2"/>
    <row r="2714" spans="1:113" ht="9.9" customHeight="1" x14ac:dyDescent="0.2">
      <c r="A2714" s="9" t="s">
        <v>276</v>
      </c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2" t="s">
        <v>3611</v>
      </c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10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 t="s">
        <v>278</v>
      </c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2" t="s">
        <v>4</v>
      </c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10"/>
      <c r="CQ2714" s="2"/>
      <c r="CR2714" s="11" t="s">
        <v>4</v>
      </c>
      <c r="CS2714" s="2" t="s">
        <v>279</v>
      </c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12"/>
    </row>
    <row r="2715" spans="1:113" ht="9.9" customHeight="1" x14ac:dyDescent="0.2">
      <c r="A2715" s="23" t="s">
        <v>280</v>
      </c>
      <c r="T2715" s="24" t="s">
        <v>3610</v>
      </c>
      <c r="BD2715" s="1" t="s">
        <v>282</v>
      </c>
      <c r="BW2715" s="24" t="s">
        <v>4</v>
      </c>
      <c r="CR2715" s="19" t="s">
        <v>4</v>
      </c>
      <c r="CS2715" s="1" t="s">
        <v>283</v>
      </c>
      <c r="DI2715" s="25"/>
    </row>
    <row r="2716" spans="1:113" ht="9.9" customHeight="1" x14ac:dyDescent="0.2">
      <c r="A2716" s="23" t="s">
        <v>284</v>
      </c>
      <c r="T2716" s="24" t="s">
        <v>5468</v>
      </c>
      <c r="BD2716" s="1" t="s">
        <v>285</v>
      </c>
      <c r="BW2716" s="24" t="s">
        <v>4</v>
      </c>
      <c r="DI2716" s="25"/>
    </row>
    <row r="2717" spans="1:113" ht="9.9" customHeight="1" x14ac:dyDescent="0.2">
      <c r="A2717" s="23" t="s">
        <v>286</v>
      </c>
      <c r="T2717" s="24" t="s">
        <v>100</v>
      </c>
      <c r="BD2717" s="1" t="s">
        <v>287</v>
      </c>
      <c r="BW2717" s="24" t="s">
        <v>4</v>
      </c>
      <c r="DI2717" s="25"/>
    </row>
    <row r="2718" spans="1:113" ht="9.9" customHeight="1" x14ac:dyDescent="0.2">
      <c r="A2718" s="13"/>
      <c r="B2718" s="14"/>
      <c r="C2718" s="14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 t="s">
        <v>288</v>
      </c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26" t="s">
        <v>14301</v>
      </c>
      <c r="BX2718" s="14"/>
      <c r="BY2718" s="14"/>
      <c r="BZ2718" s="14"/>
      <c r="CA2718" s="14"/>
      <c r="CB2718" s="14"/>
      <c r="CC2718" s="14"/>
      <c r="CD2718" s="14"/>
      <c r="CE2718" s="14"/>
      <c r="CF2718" s="14"/>
      <c r="CG2718" s="14"/>
      <c r="CH2718" s="14"/>
      <c r="CI2718" s="14"/>
      <c r="CJ2718" s="14"/>
      <c r="CK2718" s="14"/>
      <c r="CL2718" s="14"/>
      <c r="CM2718" s="14"/>
      <c r="CN2718" s="14"/>
      <c r="CO2718" s="14"/>
      <c r="CP2718" s="15"/>
      <c r="CQ2718" s="14"/>
      <c r="CR2718" s="27" t="s">
        <v>14371</v>
      </c>
      <c r="CS2718" s="14" t="s">
        <v>279</v>
      </c>
      <c r="CT2718" s="14"/>
      <c r="CU2718" s="14"/>
      <c r="CV2718" s="14"/>
      <c r="CW2718" s="14"/>
      <c r="CX2718" s="14"/>
      <c r="CY2718" s="14"/>
      <c r="CZ2718" s="14"/>
      <c r="DA2718" s="14"/>
      <c r="DB2718" s="14"/>
      <c r="DC2718" s="14"/>
      <c r="DD2718" s="14"/>
      <c r="DE2718" s="14"/>
      <c r="DF2718" s="14"/>
      <c r="DG2718" s="14"/>
      <c r="DH2718" s="14"/>
      <c r="DI2718" s="16"/>
    </row>
    <row r="2719" spans="1:113" ht="5.0999999999999996" customHeight="1" x14ac:dyDescent="0.2"/>
    <row r="2720" spans="1:113" ht="12" customHeight="1" x14ac:dyDescent="0.2">
      <c r="A2720" s="67" t="s">
        <v>12</v>
      </c>
      <c r="B2720" s="58"/>
      <c r="C2720" s="58"/>
      <c r="D2720" s="58"/>
      <c r="E2720" s="58"/>
      <c r="F2720" s="2"/>
      <c r="G2720" s="2"/>
      <c r="H2720" s="57" t="s">
        <v>292</v>
      </c>
      <c r="I2720" s="58"/>
      <c r="J2720" s="58"/>
      <c r="K2720" s="58"/>
      <c r="L2720" s="58"/>
      <c r="M2720" s="58"/>
      <c r="N2720" s="58"/>
      <c r="O2720" s="58"/>
      <c r="P2720" s="58"/>
      <c r="Q2720" s="58"/>
      <c r="R2720" s="58"/>
      <c r="S2720" s="58"/>
      <c r="T2720" s="2"/>
      <c r="U2720" s="2"/>
      <c r="V2720" s="10"/>
      <c r="W2720" s="57" t="s">
        <v>293</v>
      </c>
      <c r="X2720" s="58"/>
      <c r="Y2720" s="58"/>
      <c r="Z2720" s="58"/>
      <c r="AA2720" s="58"/>
      <c r="AB2720" s="58"/>
      <c r="AC2720" s="58"/>
      <c r="AD2720" s="58"/>
      <c r="AE2720" s="58"/>
      <c r="AF2720" s="2"/>
      <c r="AG2720" s="2"/>
      <c r="AH2720" s="10"/>
      <c r="AI2720" s="10"/>
      <c r="AJ2720" s="2"/>
      <c r="AK2720" s="57" t="s">
        <v>294</v>
      </c>
      <c r="AL2720" s="58"/>
      <c r="AM2720" s="58"/>
      <c r="AN2720" s="58"/>
      <c r="AO2720" s="58"/>
      <c r="AP2720" s="58"/>
      <c r="AQ2720" s="58"/>
      <c r="AR2720" s="58"/>
      <c r="AS2720" s="58"/>
      <c r="AT2720" s="58"/>
      <c r="AU2720" s="2"/>
      <c r="AV2720" s="2"/>
      <c r="AW2720" s="57" t="s">
        <v>295</v>
      </c>
      <c r="AX2720" s="58"/>
      <c r="AY2720" s="58"/>
      <c r="AZ2720" s="58"/>
      <c r="BA2720" s="58"/>
      <c r="BB2720" s="58"/>
      <c r="BC2720" s="58"/>
      <c r="BD2720" s="58"/>
      <c r="BE2720" s="58"/>
      <c r="BF2720" s="58"/>
      <c r="BG2720" s="2"/>
      <c r="BH2720" s="2"/>
      <c r="BI2720" s="57" t="s">
        <v>296</v>
      </c>
      <c r="BJ2720" s="58"/>
      <c r="BK2720" s="58"/>
      <c r="BL2720" s="58"/>
      <c r="BM2720" s="58"/>
      <c r="BN2720" s="58"/>
      <c r="BO2720" s="58"/>
      <c r="BP2720" s="58"/>
      <c r="BQ2720" s="58"/>
      <c r="BR2720" s="58"/>
      <c r="BS2720" s="2"/>
      <c r="BT2720" s="2"/>
      <c r="BU2720" s="57" t="s">
        <v>297</v>
      </c>
      <c r="BV2720" s="58"/>
      <c r="BW2720" s="58"/>
      <c r="BX2720" s="58"/>
      <c r="BY2720" s="58"/>
      <c r="BZ2720" s="58"/>
      <c r="CA2720" s="58"/>
      <c r="CB2720" s="58"/>
      <c r="CC2720" s="58"/>
      <c r="CD2720" s="58"/>
      <c r="CE2720" s="2"/>
      <c r="CF2720" s="2"/>
      <c r="CG2720" s="57" t="s">
        <v>279</v>
      </c>
      <c r="CH2720" s="58"/>
      <c r="CI2720" s="58"/>
      <c r="CJ2720" s="58"/>
      <c r="CK2720" s="58"/>
      <c r="CL2720" s="58"/>
      <c r="CM2720" s="58"/>
      <c r="CN2720" s="58"/>
      <c r="CO2720" s="58"/>
      <c r="CP2720" s="58"/>
      <c r="CQ2720" s="2"/>
      <c r="CR2720" s="2"/>
      <c r="CS2720" s="10"/>
      <c r="CT2720" s="57" t="s">
        <v>298</v>
      </c>
      <c r="CU2720" s="58"/>
      <c r="CV2720" s="58"/>
      <c r="CW2720" s="58"/>
      <c r="CX2720" s="58"/>
      <c r="CY2720" s="58"/>
      <c r="CZ2720" s="58"/>
      <c r="DA2720" s="58"/>
      <c r="DB2720" s="58"/>
      <c r="DC2720" s="2"/>
      <c r="DD2720" s="2"/>
      <c r="DE2720" s="10"/>
      <c r="DF2720" s="10"/>
      <c r="DG2720" s="2"/>
      <c r="DH2720" s="10"/>
      <c r="DI2720" s="12"/>
    </row>
    <row r="2721" spans="1:113" ht="12" customHeight="1" x14ac:dyDescent="0.2">
      <c r="A2721" s="68"/>
      <c r="B2721" s="59"/>
      <c r="C2721" s="59"/>
      <c r="D2721" s="59"/>
      <c r="E2721" s="59"/>
      <c r="F2721" s="14"/>
      <c r="G2721" s="14"/>
      <c r="H2721" s="59"/>
      <c r="I2721" s="59"/>
      <c r="J2721" s="59"/>
      <c r="K2721" s="59"/>
      <c r="L2721" s="59"/>
      <c r="M2721" s="59"/>
      <c r="N2721" s="59"/>
      <c r="O2721" s="59"/>
      <c r="P2721" s="59"/>
      <c r="Q2721" s="59"/>
      <c r="R2721" s="59"/>
      <c r="S2721" s="59"/>
      <c r="T2721" s="14"/>
      <c r="U2721" s="14"/>
      <c r="V2721" s="15"/>
      <c r="W2721" s="59"/>
      <c r="X2721" s="59"/>
      <c r="Y2721" s="59"/>
      <c r="Z2721" s="59"/>
      <c r="AA2721" s="59"/>
      <c r="AB2721" s="59"/>
      <c r="AC2721" s="59"/>
      <c r="AD2721" s="59"/>
      <c r="AE2721" s="59"/>
      <c r="AF2721" s="14"/>
      <c r="AG2721" s="14"/>
      <c r="AH2721" s="15"/>
      <c r="AI2721" s="15"/>
      <c r="AJ2721" s="14"/>
      <c r="AK2721" s="59"/>
      <c r="AL2721" s="59"/>
      <c r="AM2721" s="59"/>
      <c r="AN2721" s="59"/>
      <c r="AO2721" s="59"/>
      <c r="AP2721" s="59"/>
      <c r="AQ2721" s="59"/>
      <c r="AR2721" s="59"/>
      <c r="AS2721" s="59"/>
      <c r="AT2721" s="59"/>
      <c r="AU2721" s="14"/>
      <c r="AV2721" s="14"/>
      <c r="AW2721" s="59"/>
      <c r="AX2721" s="59"/>
      <c r="AY2721" s="59"/>
      <c r="AZ2721" s="59"/>
      <c r="BA2721" s="59"/>
      <c r="BB2721" s="59"/>
      <c r="BC2721" s="59"/>
      <c r="BD2721" s="59"/>
      <c r="BE2721" s="59"/>
      <c r="BF2721" s="59"/>
      <c r="BG2721" s="14"/>
      <c r="BH2721" s="14"/>
      <c r="BI2721" s="59"/>
      <c r="BJ2721" s="59"/>
      <c r="BK2721" s="59"/>
      <c r="BL2721" s="59"/>
      <c r="BM2721" s="59"/>
      <c r="BN2721" s="59"/>
      <c r="BO2721" s="59"/>
      <c r="BP2721" s="59"/>
      <c r="BQ2721" s="59"/>
      <c r="BR2721" s="59"/>
      <c r="BS2721" s="14"/>
      <c r="BT2721" s="14"/>
      <c r="BU2721" s="59"/>
      <c r="BV2721" s="59"/>
      <c r="BW2721" s="59"/>
      <c r="BX2721" s="59"/>
      <c r="BY2721" s="59"/>
      <c r="BZ2721" s="59"/>
      <c r="CA2721" s="59"/>
      <c r="CB2721" s="59"/>
      <c r="CC2721" s="59"/>
      <c r="CD2721" s="59"/>
      <c r="CE2721" s="14"/>
      <c r="CF2721" s="14"/>
      <c r="CG2721" s="59"/>
      <c r="CH2721" s="59"/>
      <c r="CI2721" s="59"/>
      <c r="CJ2721" s="59"/>
      <c r="CK2721" s="59"/>
      <c r="CL2721" s="59"/>
      <c r="CM2721" s="59"/>
      <c r="CN2721" s="59"/>
      <c r="CO2721" s="59"/>
      <c r="CP2721" s="59"/>
      <c r="CQ2721" s="14"/>
      <c r="CR2721" s="14"/>
      <c r="CS2721" s="15"/>
      <c r="CT2721" s="59"/>
      <c r="CU2721" s="59"/>
      <c r="CV2721" s="59"/>
      <c r="CW2721" s="59"/>
      <c r="CX2721" s="59"/>
      <c r="CY2721" s="59"/>
      <c r="CZ2721" s="59"/>
      <c r="DA2721" s="59"/>
      <c r="DB2721" s="59"/>
      <c r="DC2721" s="14"/>
      <c r="DD2721" s="14"/>
      <c r="DE2721" s="15"/>
      <c r="DF2721" s="15"/>
      <c r="DG2721" s="14"/>
      <c r="DH2721" s="15"/>
      <c r="DI2721" s="16"/>
    </row>
    <row r="2722" spans="1:113" ht="1.5" customHeight="1" x14ac:dyDescent="0.2"/>
    <row r="2723" spans="1:113" ht="9.9" customHeight="1" x14ac:dyDescent="0.2">
      <c r="AR2723" s="8" t="s">
        <v>14705</v>
      </c>
      <c r="BD2723" s="8" t="s">
        <v>14704</v>
      </c>
      <c r="BP2723" s="8" t="s">
        <v>14703</v>
      </c>
      <c r="CB2723" s="8" t="s">
        <v>11100</v>
      </c>
      <c r="CN2723" s="8" t="s">
        <v>1258</v>
      </c>
      <c r="CX2723" s="7" t="s">
        <v>303</v>
      </c>
    </row>
    <row r="2724" spans="1:113" ht="9.9" customHeight="1" x14ac:dyDescent="0.2">
      <c r="E2724" s="19" t="s">
        <v>304</v>
      </c>
      <c r="P2724" s="8" t="s">
        <v>14702</v>
      </c>
    </row>
    <row r="2725" spans="1:113" ht="9.9" customHeight="1" x14ac:dyDescent="0.2">
      <c r="AC2725" s="19" t="s">
        <v>14701</v>
      </c>
      <c r="AH2725" s="8" t="s">
        <v>435</v>
      </c>
      <c r="AR2725" s="8" t="s">
        <v>4706</v>
      </c>
      <c r="BD2725" s="8" t="s">
        <v>3516</v>
      </c>
      <c r="BP2725" s="8" t="s">
        <v>14700</v>
      </c>
      <c r="CB2725" s="8" t="s">
        <v>3809</v>
      </c>
      <c r="CN2725" s="8" t="s">
        <v>794</v>
      </c>
      <c r="CX2725" s="7" t="s">
        <v>303</v>
      </c>
    </row>
    <row r="2726" spans="1:113" ht="9.9" customHeight="1" x14ac:dyDescent="0.2">
      <c r="E2726" s="19" t="s">
        <v>313</v>
      </c>
      <c r="P2726" s="8" t="s">
        <v>14160</v>
      </c>
    </row>
    <row r="2775" spans="1:113" ht="0.9" customHeight="1" x14ac:dyDescent="0.2"/>
    <row r="2776" spans="1:113" ht="5.0999999999999996" customHeight="1" x14ac:dyDescent="0.2"/>
    <row r="2777" spans="1:113" ht="12" customHeight="1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</row>
    <row r="2778" spans="1:113" ht="19.5" customHeight="1" x14ac:dyDescent="0.3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3" t="s">
        <v>14306</v>
      </c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4" t="s">
        <v>14305</v>
      </c>
      <c r="DC2778" s="2"/>
      <c r="DD2778" s="2"/>
      <c r="DE2778" s="2"/>
      <c r="DF2778" s="2"/>
      <c r="DG2778" s="2"/>
      <c r="DH2778" s="2"/>
      <c r="DI2778" s="4" t="s">
        <v>1</v>
      </c>
    </row>
    <row r="2779" spans="1:113" ht="5.0999999999999996" customHeight="1" x14ac:dyDescent="0.2"/>
    <row r="2780" spans="1:113" ht="15.9" customHeight="1" x14ac:dyDescent="0.2">
      <c r="BD2780" s="5" t="s">
        <v>275</v>
      </c>
      <c r="DI2780" s="6" t="s">
        <v>12909</v>
      </c>
    </row>
    <row r="2781" spans="1:113" ht="14.1" customHeight="1" x14ac:dyDescent="0.2">
      <c r="BD2781" s="7" t="s">
        <v>4</v>
      </c>
      <c r="DI2781" s="8" t="s">
        <v>3</v>
      </c>
    </row>
    <row r="2782" spans="1:113" ht="12" customHeight="1" x14ac:dyDescent="0.2"/>
    <row r="2783" spans="1:113" ht="9.9" customHeight="1" x14ac:dyDescent="0.2">
      <c r="A2783" s="9" t="s">
        <v>276</v>
      </c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2" t="s">
        <v>3537</v>
      </c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10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 t="s">
        <v>278</v>
      </c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2" t="s">
        <v>4</v>
      </c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10"/>
      <c r="CQ2783" s="2"/>
      <c r="CR2783" s="11" t="s">
        <v>4</v>
      </c>
      <c r="CS2783" s="2" t="s">
        <v>279</v>
      </c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12"/>
    </row>
    <row r="2784" spans="1:113" ht="9.9" customHeight="1" x14ac:dyDescent="0.2">
      <c r="A2784" s="23" t="s">
        <v>280</v>
      </c>
      <c r="T2784" s="24" t="s">
        <v>3535</v>
      </c>
      <c r="BD2784" s="1" t="s">
        <v>282</v>
      </c>
      <c r="BW2784" s="24" t="s">
        <v>4</v>
      </c>
      <c r="CR2784" s="19" t="s">
        <v>4</v>
      </c>
      <c r="CS2784" s="1" t="s">
        <v>283</v>
      </c>
      <c r="DI2784" s="25"/>
    </row>
    <row r="2785" spans="1:113" ht="9.9" customHeight="1" x14ac:dyDescent="0.2">
      <c r="A2785" s="23" t="s">
        <v>284</v>
      </c>
      <c r="T2785" s="24" t="s">
        <v>3534</v>
      </c>
      <c r="BD2785" s="1" t="s">
        <v>285</v>
      </c>
      <c r="BW2785" s="24" t="s">
        <v>4</v>
      </c>
      <c r="DI2785" s="25"/>
    </row>
    <row r="2786" spans="1:113" ht="9.9" customHeight="1" x14ac:dyDescent="0.2">
      <c r="A2786" s="23" t="s">
        <v>286</v>
      </c>
      <c r="T2786" s="24" t="s">
        <v>19</v>
      </c>
      <c r="BD2786" s="1" t="s">
        <v>287</v>
      </c>
      <c r="BW2786" s="24" t="s">
        <v>4</v>
      </c>
      <c r="DI2786" s="25"/>
    </row>
    <row r="2787" spans="1:113" ht="9.9" customHeight="1" x14ac:dyDescent="0.2">
      <c r="A2787" s="13"/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 t="s">
        <v>288</v>
      </c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26" t="s">
        <v>14301</v>
      </c>
      <c r="BX2787" s="14"/>
      <c r="BY2787" s="14"/>
      <c r="BZ2787" s="14"/>
      <c r="CA2787" s="14"/>
      <c r="CB2787" s="14"/>
      <c r="CC2787" s="14"/>
      <c r="CD2787" s="14"/>
      <c r="CE2787" s="14"/>
      <c r="CF2787" s="14"/>
      <c r="CG2787" s="14"/>
      <c r="CH2787" s="14"/>
      <c r="CI2787" s="14"/>
      <c r="CJ2787" s="14"/>
      <c r="CK2787" s="14"/>
      <c r="CL2787" s="14"/>
      <c r="CM2787" s="14"/>
      <c r="CN2787" s="14"/>
      <c r="CO2787" s="14"/>
      <c r="CP2787" s="15"/>
      <c r="CQ2787" s="14"/>
      <c r="CR2787" s="27" t="s">
        <v>14371</v>
      </c>
      <c r="CS2787" s="14" t="s">
        <v>279</v>
      </c>
      <c r="CT2787" s="14"/>
      <c r="CU2787" s="14"/>
      <c r="CV2787" s="14"/>
      <c r="CW2787" s="14"/>
      <c r="CX2787" s="14"/>
      <c r="CY2787" s="14"/>
      <c r="CZ2787" s="14"/>
      <c r="DA2787" s="14"/>
      <c r="DB2787" s="14"/>
      <c r="DC2787" s="14"/>
      <c r="DD2787" s="14"/>
      <c r="DE2787" s="14"/>
      <c r="DF2787" s="14"/>
      <c r="DG2787" s="14"/>
      <c r="DH2787" s="14"/>
      <c r="DI2787" s="16"/>
    </row>
    <row r="2788" spans="1:113" ht="5.0999999999999996" customHeight="1" x14ac:dyDescent="0.2"/>
    <row r="2789" spans="1:113" ht="9.9" customHeight="1" x14ac:dyDescent="0.2">
      <c r="A2789" s="9" t="s">
        <v>276</v>
      </c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2" t="s">
        <v>3536</v>
      </c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10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 t="s">
        <v>278</v>
      </c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2" t="s">
        <v>4</v>
      </c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10"/>
      <c r="CQ2789" s="2"/>
      <c r="CR2789" s="11" t="s">
        <v>4</v>
      </c>
      <c r="CS2789" s="2" t="s">
        <v>279</v>
      </c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12"/>
    </row>
    <row r="2790" spans="1:113" ht="9.9" customHeight="1" x14ac:dyDescent="0.2">
      <c r="A2790" s="23" t="s">
        <v>280</v>
      </c>
      <c r="T2790" s="24" t="s">
        <v>3535</v>
      </c>
      <c r="BD2790" s="1" t="s">
        <v>282</v>
      </c>
      <c r="BW2790" s="24" t="s">
        <v>4</v>
      </c>
      <c r="CR2790" s="19" t="s">
        <v>4</v>
      </c>
      <c r="CS2790" s="1" t="s">
        <v>283</v>
      </c>
      <c r="DI2790" s="25"/>
    </row>
    <row r="2791" spans="1:113" ht="9.9" customHeight="1" x14ac:dyDescent="0.2">
      <c r="A2791" s="23" t="s">
        <v>284</v>
      </c>
      <c r="T2791" s="24" t="s">
        <v>3534</v>
      </c>
      <c r="BD2791" s="1" t="s">
        <v>285</v>
      </c>
      <c r="BW2791" s="24" t="s">
        <v>4</v>
      </c>
      <c r="DI2791" s="25"/>
    </row>
    <row r="2792" spans="1:113" ht="9.9" customHeight="1" x14ac:dyDescent="0.2">
      <c r="A2792" s="23" t="s">
        <v>286</v>
      </c>
      <c r="T2792" s="24" t="s">
        <v>19</v>
      </c>
      <c r="BD2792" s="1" t="s">
        <v>287</v>
      </c>
      <c r="BW2792" s="24" t="s">
        <v>4</v>
      </c>
      <c r="DI2792" s="25"/>
    </row>
    <row r="2793" spans="1:113" ht="9.9" customHeight="1" x14ac:dyDescent="0.2">
      <c r="A2793" s="13"/>
      <c r="B2793" s="14"/>
      <c r="C2793" s="14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 t="s">
        <v>288</v>
      </c>
      <c r="BE2793" s="14"/>
      <c r="BF2793" s="14"/>
      <c r="BG2793" s="14"/>
      <c r="BH2793" s="14"/>
      <c r="BI2793" s="14"/>
      <c r="BJ2793" s="14"/>
      <c r="BK2793" s="14"/>
      <c r="BL2793" s="14"/>
      <c r="BM2793" s="14"/>
      <c r="BN2793" s="14"/>
      <c r="BO2793" s="14"/>
      <c r="BP2793" s="14"/>
      <c r="BQ2793" s="14"/>
      <c r="BR2793" s="14"/>
      <c r="BS2793" s="14"/>
      <c r="BT2793" s="14"/>
      <c r="BU2793" s="14"/>
      <c r="BV2793" s="14"/>
      <c r="BW2793" s="26" t="s">
        <v>14301</v>
      </c>
      <c r="BX2793" s="14"/>
      <c r="BY2793" s="14"/>
      <c r="BZ2793" s="14"/>
      <c r="CA2793" s="14"/>
      <c r="CB2793" s="14"/>
      <c r="CC2793" s="14"/>
      <c r="CD2793" s="14"/>
      <c r="CE2793" s="14"/>
      <c r="CF2793" s="14"/>
      <c r="CG2793" s="14"/>
      <c r="CH2793" s="14"/>
      <c r="CI2793" s="14"/>
      <c r="CJ2793" s="14"/>
      <c r="CK2793" s="14"/>
      <c r="CL2793" s="14"/>
      <c r="CM2793" s="14"/>
      <c r="CN2793" s="14"/>
      <c r="CO2793" s="14"/>
      <c r="CP2793" s="15"/>
      <c r="CQ2793" s="14"/>
      <c r="CR2793" s="27" t="s">
        <v>14371</v>
      </c>
      <c r="CS2793" s="14" t="s">
        <v>279</v>
      </c>
      <c r="CT2793" s="14"/>
      <c r="CU2793" s="14"/>
      <c r="CV2793" s="14"/>
      <c r="CW2793" s="14"/>
      <c r="CX2793" s="14"/>
      <c r="CY2793" s="14"/>
      <c r="CZ2793" s="14"/>
      <c r="DA2793" s="14"/>
      <c r="DB2793" s="14"/>
      <c r="DC2793" s="14"/>
      <c r="DD2793" s="14"/>
      <c r="DE2793" s="14"/>
      <c r="DF2793" s="14"/>
      <c r="DG2793" s="14"/>
      <c r="DH2793" s="14"/>
      <c r="DI2793" s="16"/>
    </row>
    <row r="2794" spans="1:113" ht="5.0999999999999996" customHeight="1" x14ac:dyDescent="0.2"/>
    <row r="2795" spans="1:113" ht="12" customHeight="1" x14ac:dyDescent="0.2">
      <c r="A2795" s="67" t="s">
        <v>12</v>
      </c>
      <c r="B2795" s="58"/>
      <c r="C2795" s="58"/>
      <c r="D2795" s="58"/>
      <c r="E2795" s="58"/>
      <c r="F2795" s="2"/>
      <c r="G2795" s="2"/>
      <c r="H2795" s="57" t="s">
        <v>292</v>
      </c>
      <c r="I2795" s="58"/>
      <c r="J2795" s="58"/>
      <c r="K2795" s="58"/>
      <c r="L2795" s="58"/>
      <c r="M2795" s="58"/>
      <c r="N2795" s="58"/>
      <c r="O2795" s="58"/>
      <c r="P2795" s="58"/>
      <c r="Q2795" s="58"/>
      <c r="R2795" s="58"/>
      <c r="S2795" s="58"/>
      <c r="T2795" s="2"/>
      <c r="U2795" s="2"/>
      <c r="V2795" s="10"/>
      <c r="W2795" s="57" t="s">
        <v>293</v>
      </c>
      <c r="X2795" s="58"/>
      <c r="Y2795" s="58"/>
      <c r="Z2795" s="58"/>
      <c r="AA2795" s="58"/>
      <c r="AB2795" s="58"/>
      <c r="AC2795" s="58"/>
      <c r="AD2795" s="58"/>
      <c r="AE2795" s="58"/>
      <c r="AF2795" s="2"/>
      <c r="AG2795" s="2"/>
      <c r="AH2795" s="10"/>
      <c r="AI2795" s="10"/>
      <c r="AJ2795" s="2"/>
      <c r="AK2795" s="57" t="s">
        <v>294</v>
      </c>
      <c r="AL2795" s="58"/>
      <c r="AM2795" s="58"/>
      <c r="AN2795" s="58"/>
      <c r="AO2795" s="58"/>
      <c r="AP2795" s="58"/>
      <c r="AQ2795" s="58"/>
      <c r="AR2795" s="58"/>
      <c r="AS2795" s="58"/>
      <c r="AT2795" s="58"/>
      <c r="AU2795" s="2"/>
      <c r="AV2795" s="2"/>
      <c r="AW2795" s="57" t="s">
        <v>295</v>
      </c>
      <c r="AX2795" s="58"/>
      <c r="AY2795" s="58"/>
      <c r="AZ2795" s="58"/>
      <c r="BA2795" s="58"/>
      <c r="BB2795" s="58"/>
      <c r="BC2795" s="58"/>
      <c r="BD2795" s="58"/>
      <c r="BE2795" s="58"/>
      <c r="BF2795" s="58"/>
      <c r="BG2795" s="2"/>
      <c r="BH2795" s="2"/>
      <c r="BI2795" s="57" t="s">
        <v>296</v>
      </c>
      <c r="BJ2795" s="58"/>
      <c r="BK2795" s="58"/>
      <c r="BL2795" s="58"/>
      <c r="BM2795" s="58"/>
      <c r="BN2795" s="58"/>
      <c r="BO2795" s="58"/>
      <c r="BP2795" s="58"/>
      <c r="BQ2795" s="58"/>
      <c r="BR2795" s="58"/>
      <c r="BS2795" s="2"/>
      <c r="BT2795" s="2"/>
      <c r="BU2795" s="57" t="s">
        <v>297</v>
      </c>
      <c r="BV2795" s="58"/>
      <c r="BW2795" s="58"/>
      <c r="BX2795" s="58"/>
      <c r="BY2795" s="58"/>
      <c r="BZ2795" s="58"/>
      <c r="CA2795" s="58"/>
      <c r="CB2795" s="58"/>
      <c r="CC2795" s="58"/>
      <c r="CD2795" s="58"/>
      <c r="CE2795" s="2"/>
      <c r="CF2795" s="2"/>
      <c r="CG2795" s="57" t="s">
        <v>279</v>
      </c>
      <c r="CH2795" s="58"/>
      <c r="CI2795" s="58"/>
      <c r="CJ2795" s="58"/>
      <c r="CK2795" s="58"/>
      <c r="CL2795" s="58"/>
      <c r="CM2795" s="58"/>
      <c r="CN2795" s="58"/>
      <c r="CO2795" s="58"/>
      <c r="CP2795" s="58"/>
      <c r="CQ2795" s="2"/>
      <c r="CR2795" s="2"/>
      <c r="CS2795" s="10"/>
      <c r="CT2795" s="57" t="s">
        <v>298</v>
      </c>
      <c r="CU2795" s="58"/>
      <c r="CV2795" s="58"/>
      <c r="CW2795" s="58"/>
      <c r="CX2795" s="58"/>
      <c r="CY2795" s="58"/>
      <c r="CZ2795" s="58"/>
      <c r="DA2795" s="58"/>
      <c r="DB2795" s="58"/>
      <c r="DC2795" s="2"/>
      <c r="DD2795" s="2"/>
      <c r="DE2795" s="10"/>
      <c r="DF2795" s="10"/>
      <c r="DG2795" s="2"/>
      <c r="DH2795" s="10"/>
      <c r="DI2795" s="12"/>
    </row>
    <row r="2796" spans="1:113" ht="12" customHeight="1" x14ac:dyDescent="0.2">
      <c r="A2796" s="68"/>
      <c r="B2796" s="59"/>
      <c r="C2796" s="59"/>
      <c r="D2796" s="59"/>
      <c r="E2796" s="59"/>
      <c r="F2796" s="14"/>
      <c r="G2796" s="14"/>
      <c r="H2796" s="59"/>
      <c r="I2796" s="59"/>
      <c r="J2796" s="59"/>
      <c r="K2796" s="59"/>
      <c r="L2796" s="59"/>
      <c r="M2796" s="59"/>
      <c r="N2796" s="59"/>
      <c r="O2796" s="59"/>
      <c r="P2796" s="59"/>
      <c r="Q2796" s="59"/>
      <c r="R2796" s="59"/>
      <c r="S2796" s="59"/>
      <c r="T2796" s="14"/>
      <c r="U2796" s="14"/>
      <c r="V2796" s="15"/>
      <c r="W2796" s="59"/>
      <c r="X2796" s="59"/>
      <c r="Y2796" s="59"/>
      <c r="Z2796" s="59"/>
      <c r="AA2796" s="59"/>
      <c r="AB2796" s="59"/>
      <c r="AC2796" s="59"/>
      <c r="AD2796" s="59"/>
      <c r="AE2796" s="59"/>
      <c r="AF2796" s="14"/>
      <c r="AG2796" s="14"/>
      <c r="AH2796" s="15"/>
      <c r="AI2796" s="15"/>
      <c r="AJ2796" s="14"/>
      <c r="AK2796" s="59"/>
      <c r="AL2796" s="59"/>
      <c r="AM2796" s="59"/>
      <c r="AN2796" s="59"/>
      <c r="AO2796" s="59"/>
      <c r="AP2796" s="59"/>
      <c r="AQ2796" s="59"/>
      <c r="AR2796" s="59"/>
      <c r="AS2796" s="59"/>
      <c r="AT2796" s="59"/>
      <c r="AU2796" s="14"/>
      <c r="AV2796" s="14"/>
      <c r="AW2796" s="59"/>
      <c r="AX2796" s="59"/>
      <c r="AY2796" s="59"/>
      <c r="AZ2796" s="59"/>
      <c r="BA2796" s="59"/>
      <c r="BB2796" s="59"/>
      <c r="BC2796" s="59"/>
      <c r="BD2796" s="59"/>
      <c r="BE2796" s="59"/>
      <c r="BF2796" s="59"/>
      <c r="BG2796" s="14"/>
      <c r="BH2796" s="14"/>
      <c r="BI2796" s="59"/>
      <c r="BJ2796" s="59"/>
      <c r="BK2796" s="59"/>
      <c r="BL2796" s="59"/>
      <c r="BM2796" s="59"/>
      <c r="BN2796" s="59"/>
      <c r="BO2796" s="59"/>
      <c r="BP2796" s="59"/>
      <c r="BQ2796" s="59"/>
      <c r="BR2796" s="59"/>
      <c r="BS2796" s="14"/>
      <c r="BT2796" s="14"/>
      <c r="BU2796" s="59"/>
      <c r="BV2796" s="59"/>
      <c r="BW2796" s="59"/>
      <c r="BX2796" s="59"/>
      <c r="BY2796" s="59"/>
      <c r="BZ2796" s="59"/>
      <c r="CA2796" s="59"/>
      <c r="CB2796" s="59"/>
      <c r="CC2796" s="59"/>
      <c r="CD2796" s="59"/>
      <c r="CE2796" s="14"/>
      <c r="CF2796" s="14"/>
      <c r="CG2796" s="59"/>
      <c r="CH2796" s="59"/>
      <c r="CI2796" s="59"/>
      <c r="CJ2796" s="59"/>
      <c r="CK2796" s="59"/>
      <c r="CL2796" s="59"/>
      <c r="CM2796" s="59"/>
      <c r="CN2796" s="59"/>
      <c r="CO2796" s="59"/>
      <c r="CP2796" s="59"/>
      <c r="CQ2796" s="14"/>
      <c r="CR2796" s="14"/>
      <c r="CS2796" s="15"/>
      <c r="CT2796" s="59"/>
      <c r="CU2796" s="59"/>
      <c r="CV2796" s="59"/>
      <c r="CW2796" s="59"/>
      <c r="CX2796" s="59"/>
      <c r="CY2796" s="59"/>
      <c r="CZ2796" s="59"/>
      <c r="DA2796" s="59"/>
      <c r="DB2796" s="59"/>
      <c r="DC2796" s="14"/>
      <c r="DD2796" s="14"/>
      <c r="DE2796" s="15"/>
      <c r="DF2796" s="15"/>
      <c r="DG2796" s="14"/>
      <c r="DH2796" s="15"/>
      <c r="DI2796" s="16"/>
    </row>
    <row r="2797" spans="1:113" ht="1.5" customHeight="1" x14ac:dyDescent="0.2"/>
    <row r="2798" spans="1:113" ht="9.9" customHeight="1" x14ac:dyDescent="0.2">
      <c r="AR2798" s="8" t="s">
        <v>4572</v>
      </c>
      <c r="BD2798" s="8" t="s">
        <v>14699</v>
      </c>
      <c r="BP2798" s="8" t="s">
        <v>14698</v>
      </c>
      <c r="CB2798" s="8" t="s">
        <v>14658</v>
      </c>
      <c r="CN2798" s="8" t="s">
        <v>3722</v>
      </c>
      <c r="CX2798" s="7" t="s">
        <v>303</v>
      </c>
    </row>
    <row r="2799" spans="1:113" ht="9.9" customHeight="1" x14ac:dyDescent="0.2">
      <c r="E2799" s="19" t="s">
        <v>304</v>
      </c>
      <c r="P2799" s="8" t="s">
        <v>14697</v>
      </c>
    </row>
    <row r="2800" spans="1:113" ht="9.9" customHeight="1" x14ac:dyDescent="0.2">
      <c r="AC2800" s="8" t="s">
        <v>14696</v>
      </c>
      <c r="AH2800" s="8" t="s">
        <v>402</v>
      </c>
      <c r="AR2800" s="8" t="s">
        <v>14695</v>
      </c>
      <c r="BD2800" s="8" t="s">
        <v>14694</v>
      </c>
      <c r="BP2800" s="8" t="s">
        <v>14693</v>
      </c>
      <c r="CB2800" s="8" t="s">
        <v>1262</v>
      </c>
      <c r="CN2800" s="8" t="s">
        <v>3463</v>
      </c>
      <c r="CX2800" s="7" t="s">
        <v>303</v>
      </c>
    </row>
    <row r="2801" spans="5:102" ht="9.9" customHeight="1" x14ac:dyDescent="0.2">
      <c r="E2801" s="19" t="s">
        <v>313</v>
      </c>
      <c r="P2801" s="8" t="s">
        <v>14692</v>
      </c>
    </row>
    <row r="2802" spans="5:102" ht="9.9" customHeight="1" x14ac:dyDescent="0.2">
      <c r="AC2802" s="8" t="s">
        <v>14691</v>
      </c>
      <c r="AH2802" s="8" t="s">
        <v>427</v>
      </c>
      <c r="AR2802" s="8" t="s">
        <v>14690</v>
      </c>
      <c r="BD2802" s="8" t="s">
        <v>8439</v>
      </c>
      <c r="BP2802" s="8" t="s">
        <v>12757</v>
      </c>
      <c r="CB2802" s="8" t="s">
        <v>14689</v>
      </c>
      <c r="CN2802" s="8" t="s">
        <v>3450</v>
      </c>
      <c r="CX2802" s="7" t="s">
        <v>303</v>
      </c>
    </row>
    <row r="2803" spans="5:102" ht="9.9" customHeight="1" x14ac:dyDescent="0.2">
      <c r="E2803" s="19" t="s">
        <v>322</v>
      </c>
      <c r="P2803" s="8" t="s">
        <v>14688</v>
      </c>
    </row>
    <row r="2804" spans="5:102" ht="9.9" customHeight="1" x14ac:dyDescent="0.2">
      <c r="AC2804" s="8" t="s">
        <v>14687</v>
      </c>
      <c r="AH2804" s="8" t="s">
        <v>351</v>
      </c>
      <c r="AR2804" s="8" t="s">
        <v>14686</v>
      </c>
      <c r="BD2804" s="8" t="s">
        <v>11972</v>
      </c>
      <c r="BP2804" s="8" t="s">
        <v>14685</v>
      </c>
      <c r="CB2804" s="8" t="s">
        <v>14684</v>
      </c>
      <c r="CN2804" s="8" t="s">
        <v>14683</v>
      </c>
      <c r="CX2804" s="7" t="s">
        <v>303</v>
      </c>
    </row>
    <row r="2805" spans="5:102" ht="9.9" customHeight="1" x14ac:dyDescent="0.2">
      <c r="E2805" s="19" t="s">
        <v>330</v>
      </c>
      <c r="P2805" s="8" t="s">
        <v>14682</v>
      </c>
    </row>
    <row r="2806" spans="5:102" ht="9.9" customHeight="1" x14ac:dyDescent="0.2">
      <c r="AC2806" s="8" t="s">
        <v>14681</v>
      </c>
      <c r="AH2806" s="8" t="s">
        <v>307</v>
      </c>
      <c r="AR2806" s="8" t="s">
        <v>14680</v>
      </c>
      <c r="BD2806" s="8" t="s">
        <v>14679</v>
      </c>
      <c r="BP2806" s="8" t="s">
        <v>14678</v>
      </c>
      <c r="CB2806" s="8" t="s">
        <v>14677</v>
      </c>
      <c r="CN2806" s="8" t="s">
        <v>14676</v>
      </c>
      <c r="CX2806" s="7" t="s">
        <v>303</v>
      </c>
    </row>
    <row r="2807" spans="5:102" ht="9.9" customHeight="1" x14ac:dyDescent="0.2">
      <c r="E2807" s="19" t="s">
        <v>339</v>
      </c>
      <c r="P2807" s="8" t="s">
        <v>14675</v>
      </c>
    </row>
    <row r="2808" spans="5:102" ht="9.9" customHeight="1" x14ac:dyDescent="0.2">
      <c r="AC2808" s="8" t="s">
        <v>14674</v>
      </c>
      <c r="AH2808" s="8" t="s">
        <v>394</v>
      </c>
      <c r="AR2808" s="8" t="s">
        <v>14673</v>
      </c>
      <c r="BD2808" s="8" t="s">
        <v>14672</v>
      </c>
      <c r="BP2808" s="8" t="s">
        <v>14671</v>
      </c>
      <c r="CB2808" s="8" t="s">
        <v>14670</v>
      </c>
      <c r="CN2808" s="8" t="s">
        <v>14669</v>
      </c>
      <c r="CX2808" s="7" t="s">
        <v>303</v>
      </c>
    </row>
    <row r="2809" spans="5:102" ht="9.9" customHeight="1" x14ac:dyDescent="0.2">
      <c r="E2809" s="19" t="s">
        <v>348</v>
      </c>
      <c r="P2809" s="8" t="s">
        <v>14668</v>
      </c>
    </row>
    <row r="2810" spans="5:102" ht="9.9" customHeight="1" x14ac:dyDescent="0.2">
      <c r="AC2810" s="8" t="s">
        <v>14667</v>
      </c>
      <c r="AH2810" s="8" t="s">
        <v>316</v>
      </c>
      <c r="AR2810" s="8" t="s">
        <v>14666</v>
      </c>
      <c r="BD2810" s="8" t="s">
        <v>14665</v>
      </c>
      <c r="BP2810" s="8" t="s">
        <v>14664</v>
      </c>
      <c r="CB2810" s="8" t="s">
        <v>14663</v>
      </c>
      <c r="CN2810" s="8" t="s">
        <v>14662</v>
      </c>
      <c r="CX2810" s="7" t="s">
        <v>303</v>
      </c>
    </row>
    <row r="2811" spans="5:102" ht="9.9" customHeight="1" x14ac:dyDescent="0.2">
      <c r="E2811" s="19" t="s">
        <v>357</v>
      </c>
      <c r="P2811" s="8" t="s">
        <v>14661</v>
      </c>
    </row>
    <row r="2812" spans="5:102" ht="9.9" customHeight="1" x14ac:dyDescent="0.2">
      <c r="AC2812" s="8" t="s">
        <v>14660</v>
      </c>
      <c r="AH2812" s="8" t="s">
        <v>419</v>
      </c>
      <c r="AR2812" s="8" t="s">
        <v>2247</v>
      </c>
      <c r="BD2812" s="8" t="s">
        <v>14659</v>
      </c>
      <c r="BP2812" s="8" t="s">
        <v>9432</v>
      </c>
      <c r="CB2812" s="8" t="s">
        <v>14658</v>
      </c>
      <c r="CN2812" s="8" t="s">
        <v>3808</v>
      </c>
      <c r="CX2812" s="7" t="s">
        <v>303</v>
      </c>
    </row>
    <row r="2813" spans="5:102" ht="9.9" customHeight="1" x14ac:dyDescent="0.2">
      <c r="E2813" s="19" t="s">
        <v>365</v>
      </c>
      <c r="P2813" s="8" t="s">
        <v>14657</v>
      </c>
    </row>
    <row r="2814" spans="5:102" ht="9.9" customHeight="1" x14ac:dyDescent="0.2">
      <c r="AC2814" s="8" t="s">
        <v>14656</v>
      </c>
      <c r="AH2814" s="8" t="s">
        <v>325</v>
      </c>
      <c r="AR2814" s="8" t="s">
        <v>14655</v>
      </c>
      <c r="BD2814" s="8" t="s">
        <v>14654</v>
      </c>
      <c r="BP2814" s="8" t="s">
        <v>14653</v>
      </c>
      <c r="CB2814" s="8" t="s">
        <v>11541</v>
      </c>
      <c r="CN2814" s="8" t="s">
        <v>3450</v>
      </c>
      <c r="CX2814" s="7" t="s">
        <v>303</v>
      </c>
    </row>
    <row r="2815" spans="5:102" ht="9.9" customHeight="1" x14ac:dyDescent="0.2">
      <c r="E2815" s="19" t="s">
        <v>373</v>
      </c>
      <c r="P2815" s="8" t="s">
        <v>14652</v>
      </c>
    </row>
    <row r="2816" spans="5:102" ht="9.9" customHeight="1" x14ac:dyDescent="0.2">
      <c r="AC2816" s="19" t="s">
        <v>14651</v>
      </c>
      <c r="AH2816" s="8" t="s">
        <v>435</v>
      </c>
      <c r="AR2816" s="8" t="s">
        <v>14650</v>
      </c>
      <c r="BD2816" s="8" t="s">
        <v>14649</v>
      </c>
      <c r="BP2816" s="8" t="s">
        <v>14648</v>
      </c>
      <c r="CB2816" s="8" t="s">
        <v>11975</v>
      </c>
      <c r="CN2816" s="8" t="s">
        <v>3808</v>
      </c>
      <c r="CX2816" s="7" t="s">
        <v>303</v>
      </c>
    </row>
    <row r="2817" spans="5:102" ht="9.9" customHeight="1" x14ac:dyDescent="0.2">
      <c r="E2817" s="19" t="s">
        <v>382</v>
      </c>
      <c r="P2817" s="8" t="s">
        <v>14647</v>
      </c>
    </row>
    <row r="2818" spans="5:102" ht="9.9" customHeight="1" x14ac:dyDescent="0.2">
      <c r="AC2818" s="8" t="s">
        <v>14646</v>
      </c>
      <c r="AH2818" s="8" t="s">
        <v>368</v>
      </c>
      <c r="AR2818" s="8" t="s">
        <v>14645</v>
      </c>
      <c r="BD2818" s="8" t="s">
        <v>14644</v>
      </c>
      <c r="BP2818" s="8" t="s">
        <v>14643</v>
      </c>
      <c r="CB2818" s="8" t="s">
        <v>1262</v>
      </c>
      <c r="CN2818" s="8" t="s">
        <v>3722</v>
      </c>
      <c r="CX2818" s="7" t="s">
        <v>303</v>
      </c>
    </row>
    <row r="2819" spans="5:102" ht="9.9" customHeight="1" x14ac:dyDescent="0.2">
      <c r="E2819" s="19" t="s">
        <v>391</v>
      </c>
      <c r="P2819" s="8" t="s">
        <v>14642</v>
      </c>
    </row>
    <row r="2820" spans="5:102" ht="9.9" customHeight="1" x14ac:dyDescent="0.2">
      <c r="AC2820" s="8" t="s">
        <v>14641</v>
      </c>
      <c r="AH2820" s="8" t="s">
        <v>360</v>
      </c>
      <c r="AR2820" s="8" t="s">
        <v>10285</v>
      </c>
      <c r="BD2820" s="8" t="s">
        <v>13368</v>
      </c>
      <c r="BP2820" s="8" t="s">
        <v>14640</v>
      </c>
      <c r="CB2820" s="8" t="s">
        <v>542</v>
      </c>
      <c r="CN2820" s="8" t="s">
        <v>3463</v>
      </c>
      <c r="CX2820" s="7" t="s">
        <v>303</v>
      </c>
    </row>
    <row r="2821" spans="5:102" ht="9.9" customHeight="1" x14ac:dyDescent="0.2">
      <c r="E2821" s="19" t="s">
        <v>399</v>
      </c>
      <c r="P2821" s="8" t="s">
        <v>14639</v>
      </c>
    </row>
    <row r="2822" spans="5:102" ht="9.9" customHeight="1" x14ac:dyDescent="0.2">
      <c r="AC2822" s="8" t="s">
        <v>14638</v>
      </c>
      <c r="AH2822" s="8" t="s">
        <v>411</v>
      </c>
      <c r="AR2822" s="8" t="s">
        <v>14637</v>
      </c>
      <c r="BD2822" s="8" t="s">
        <v>14636</v>
      </c>
      <c r="BP2822" s="8" t="s">
        <v>14635</v>
      </c>
      <c r="CB2822" s="8" t="s">
        <v>8808</v>
      </c>
      <c r="CN2822" s="8" t="s">
        <v>3450</v>
      </c>
      <c r="CX2822" s="7" t="s">
        <v>303</v>
      </c>
    </row>
    <row r="2823" spans="5:102" ht="9.9" customHeight="1" x14ac:dyDescent="0.2">
      <c r="E2823" s="19" t="s">
        <v>408</v>
      </c>
      <c r="P2823" s="8" t="s">
        <v>14634</v>
      </c>
    </row>
    <row r="2824" spans="5:102" ht="9.9" customHeight="1" x14ac:dyDescent="0.2">
      <c r="AC2824" s="8" t="s">
        <v>14633</v>
      </c>
      <c r="AH2824" s="8" t="s">
        <v>342</v>
      </c>
      <c r="AR2824" s="8" t="s">
        <v>7555</v>
      </c>
      <c r="BD2824" s="8" t="s">
        <v>14632</v>
      </c>
      <c r="BP2824" s="8" t="s">
        <v>14631</v>
      </c>
      <c r="CB2824" s="8" t="s">
        <v>9726</v>
      </c>
      <c r="CN2824" s="8" t="s">
        <v>3463</v>
      </c>
      <c r="CX2824" s="7" t="s">
        <v>303</v>
      </c>
    </row>
    <row r="2825" spans="5:102" ht="9.9" customHeight="1" x14ac:dyDescent="0.2">
      <c r="E2825" s="19" t="s">
        <v>416</v>
      </c>
      <c r="P2825" s="8" t="s">
        <v>14289</v>
      </c>
    </row>
    <row r="2850" spans="1:113" ht="0.9" customHeight="1" x14ac:dyDescent="0.2"/>
    <row r="2851" spans="1:113" ht="5.0999999999999996" customHeight="1" x14ac:dyDescent="0.2"/>
    <row r="2852" spans="1:113" ht="12" customHeight="1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</row>
    <row r="2853" spans="1:113" ht="19.5" customHeight="1" x14ac:dyDescent="0.3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3" t="s">
        <v>14306</v>
      </c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4" t="s">
        <v>14305</v>
      </c>
      <c r="DC2853" s="2"/>
      <c r="DD2853" s="2"/>
      <c r="DE2853" s="2"/>
      <c r="DF2853" s="2"/>
      <c r="DG2853" s="2"/>
      <c r="DH2853" s="2"/>
      <c r="DI2853" s="4" t="s">
        <v>1</v>
      </c>
    </row>
    <row r="2854" spans="1:113" ht="5.0999999999999996" customHeight="1" x14ac:dyDescent="0.2"/>
    <row r="2855" spans="1:113" ht="15.9" customHeight="1" x14ac:dyDescent="0.2">
      <c r="BD2855" s="5" t="s">
        <v>275</v>
      </c>
      <c r="DI2855" s="6" t="s">
        <v>12909</v>
      </c>
    </row>
    <row r="2856" spans="1:113" ht="14.1" customHeight="1" x14ac:dyDescent="0.2">
      <c r="BD2856" s="7" t="s">
        <v>4</v>
      </c>
      <c r="DI2856" s="8" t="s">
        <v>3</v>
      </c>
    </row>
    <row r="2857" spans="1:113" ht="12" customHeight="1" x14ac:dyDescent="0.2"/>
    <row r="2858" spans="1:113" ht="9.9" customHeight="1" x14ac:dyDescent="0.2">
      <c r="A2858" s="9" t="s">
        <v>276</v>
      </c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2" t="s">
        <v>2506</v>
      </c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10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 t="s">
        <v>278</v>
      </c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2" t="s">
        <v>4</v>
      </c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10"/>
      <c r="CQ2858" s="2"/>
      <c r="CR2858" s="11" t="s">
        <v>4</v>
      </c>
      <c r="CS2858" s="2" t="s">
        <v>279</v>
      </c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12"/>
    </row>
    <row r="2859" spans="1:113" ht="9.9" customHeight="1" x14ac:dyDescent="0.2">
      <c r="A2859" s="23" t="s">
        <v>280</v>
      </c>
      <c r="T2859" s="24" t="s">
        <v>2507</v>
      </c>
      <c r="BD2859" s="1" t="s">
        <v>282</v>
      </c>
      <c r="BW2859" s="24" t="s">
        <v>4</v>
      </c>
      <c r="CR2859" s="19" t="s">
        <v>4</v>
      </c>
      <c r="CS2859" s="1" t="s">
        <v>283</v>
      </c>
      <c r="DI2859" s="25"/>
    </row>
    <row r="2860" spans="1:113" ht="9.9" customHeight="1" x14ac:dyDescent="0.2">
      <c r="A2860" s="23" t="s">
        <v>284</v>
      </c>
      <c r="T2860" s="24" t="s">
        <v>37</v>
      </c>
      <c r="BD2860" s="1" t="s">
        <v>285</v>
      </c>
      <c r="BW2860" s="24" t="s">
        <v>4</v>
      </c>
      <c r="DI2860" s="25"/>
    </row>
    <row r="2861" spans="1:113" ht="9.9" customHeight="1" x14ac:dyDescent="0.2">
      <c r="A2861" s="23" t="s">
        <v>286</v>
      </c>
      <c r="T2861" s="24" t="s">
        <v>171</v>
      </c>
      <c r="BD2861" s="1" t="s">
        <v>287</v>
      </c>
      <c r="BW2861" s="24" t="s">
        <v>4</v>
      </c>
      <c r="DI2861" s="25"/>
    </row>
    <row r="2862" spans="1:113" ht="9.9" customHeight="1" x14ac:dyDescent="0.2">
      <c r="A2862" s="13"/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4"/>
      <c r="AP2862" s="14"/>
      <c r="AQ2862" s="14"/>
      <c r="AR2862" s="14"/>
      <c r="AS2862" s="14"/>
      <c r="AT2862" s="14"/>
      <c r="AU2862" s="14"/>
      <c r="AV2862" s="14"/>
      <c r="AW2862" s="14"/>
      <c r="AX2862" s="14"/>
      <c r="AY2862" s="14"/>
      <c r="AZ2862" s="14"/>
      <c r="BA2862" s="14"/>
      <c r="BB2862" s="14"/>
      <c r="BC2862" s="14"/>
      <c r="BD2862" s="14" t="s">
        <v>288</v>
      </c>
      <c r="BE2862" s="14"/>
      <c r="BF2862" s="14"/>
      <c r="BG2862" s="14"/>
      <c r="BH2862" s="14"/>
      <c r="BI2862" s="14"/>
      <c r="BJ2862" s="14"/>
      <c r="BK2862" s="14"/>
      <c r="BL2862" s="14"/>
      <c r="BM2862" s="14"/>
      <c r="BN2862" s="14"/>
      <c r="BO2862" s="14"/>
      <c r="BP2862" s="14"/>
      <c r="BQ2862" s="14"/>
      <c r="BR2862" s="14"/>
      <c r="BS2862" s="14"/>
      <c r="BT2862" s="14"/>
      <c r="BU2862" s="14"/>
      <c r="BV2862" s="14"/>
      <c r="BW2862" s="26" t="s">
        <v>14301</v>
      </c>
      <c r="BX2862" s="14"/>
      <c r="BY2862" s="14"/>
      <c r="BZ2862" s="14"/>
      <c r="CA2862" s="14"/>
      <c r="CB2862" s="14"/>
      <c r="CC2862" s="14"/>
      <c r="CD2862" s="14"/>
      <c r="CE2862" s="14"/>
      <c r="CF2862" s="14"/>
      <c r="CG2862" s="14"/>
      <c r="CH2862" s="14"/>
      <c r="CI2862" s="14"/>
      <c r="CJ2862" s="14"/>
      <c r="CK2862" s="14"/>
      <c r="CL2862" s="14"/>
      <c r="CM2862" s="14"/>
      <c r="CN2862" s="14"/>
      <c r="CO2862" s="14"/>
      <c r="CP2862" s="15"/>
      <c r="CQ2862" s="14"/>
      <c r="CR2862" s="27" t="s">
        <v>14371</v>
      </c>
      <c r="CS2862" s="14" t="s">
        <v>279</v>
      </c>
      <c r="CT2862" s="14"/>
      <c r="CU2862" s="14"/>
      <c r="CV2862" s="14"/>
      <c r="CW2862" s="14"/>
      <c r="CX2862" s="14"/>
      <c r="CY2862" s="14"/>
      <c r="CZ2862" s="14"/>
      <c r="DA2862" s="14"/>
      <c r="DB2862" s="14"/>
      <c r="DC2862" s="14"/>
      <c r="DD2862" s="14"/>
      <c r="DE2862" s="14"/>
      <c r="DF2862" s="14"/>
      <c r="DG2862" s="14"/>
      <c r="DH2862" s="14"/>
      <c r="DI2862" s="16"/>
    </row>
    <row r="2863" spans="1:113" ht="5.0999999999999996" customHeight="1" x14ac:dyDescent="0.2"/>
    <row r="2864" spans="1:113" ht="9.9" customHeight="1" x14ac:dyDescent="0.2">
      <c r="A2864" s="9" t="s">
        <v>276</v>
      </c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2" t="s">
        <v>2508</v>
      </c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10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 t="s">
        <v>278</v>
      </c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2" t="s">
        <v>4</v>
      </c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10"/>
      <c r="CQ2864" s="2"/>
      <c r="CR2864" s="11" t="s">
        <v>4</v>
      </c>
      <c r="CS2864" s="2" t="s">
        <v>279</v>
      </c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12"/>
    </row>
    <row r="2865" spans="1:113" ht="9.9" customHeight="1" x14ac:dyDescent="0.2">
      <c r="A2865" s="23" t="s">
        <v>280</v>
      </c>
      <c r="T2865" s="24" t="s">
        <v>2507</v>
      </c>
      <c r="BD2865" s="1" t="s">
        <v>282</v>
      </c>
      <c r="BW2865" s="24" t="s">
        <v>4</v>
      </c>
      <c r="CR2865" s="19" t="s">
        <v>4</v>
      </c>
      <c r="CS2865" s="1" t="s">
        <v>283</v>
      </c>
      <c r="DI2865" s="25"/>
    </row>
    <row r="2866" spans="1:113" ht="9.9" customHeight="1" x14ac:dyDescent="0.2">
      <c r="A2866" s="23" t="s">
        <v>284</v>
      </c>
      <c r="T2866" s="24" t="s">
        <v>37</v>
      </c>
      <c r="BD2866" s="1" t="s">
        <v>285</v>
      </c>
      <c r="BW2866" s="24" t="s">
        <v>4</v>
      </c>
      <c r="DI2866" s="25"/>
    </row>
    <row r="2867" spans="1:113" ht="9.9" customHeight="1" x14ac:dyDescent="0.2">
      <c r="A2867" s="23" t="s">
        <v>286</v>
      </c>
      <c r="T2867" s="24" t="s">
        <v>171</v>
      </c>
      <c r="BD2867" s="1" t="s">
        <v>287</v>
      </c>
      <c r="BW2867" s="24" t="s">
        <v>4</v>
      </c>
      <c r="DI2867" s="25"/>
    </row>
    <row r="2868" spans="1:113" ht="9.9" customHeight="1" x14ac:dyDescent="0.2">
      <c r="A2868" s="13"/>
      <c r="B2868" s="14"/>
      <c r="C2868" s="14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4"/>
      <c r="AP2868" s="14"/>
      <c r="AQ2868" s="14"/>
      <c r="AR2868" s="14"/>
      <c r="AS2868" s="14"/>
      <c r="AT2868" s="14"/>
      <c r="AU2868" s="14"/>
      <c r="AV2868" s="14"/>
      <c r="AW2868" s="14"/>
      <c r="AX2868" s="14"/>
      <c r="AY2868" s="14"/>
      <c r="AZ2868" s="14"/>
      <c r="BA2868" s="14"/>
      <c r="BB2868" s="14"/>
      <c r="BC2868" s="14"/>
      <c r="BD2868" s="14" t="s">
        <v>288</v>
      </c>
      <c r="BE2868" s="14"/>
      <c r="BF2868" s="14"/>
      <c r="BG2868" s="14"/>
      <c r="BH2868" s="14"/>
      <c r="BI2868" s="14"/>
      <c r="BJ2868" s="14"/>
      <c r="BK2868" s="14"/>
      <c r="BL2868" s="14"/>
      <c r="BM2868" s="14"/>
      <c r="BN2868" s="14"/>
      <c r="BO2868" s="14"/>
      <c r="BP2868" s="14"/>
      <c r="BQ2868" s="14"/>
      <c r="BR2868" s="14"/>
      <c r="BS2868" s="14"/>
      <c r="BT2868" s="14"/>
      <c r="BU2868" s="14"/>
      <c r="BV2868" s="14"/>
      <c r="BW2868" s="26" t="s">
        <v>14301</v>
      </c>
      <c r="BX2868" s="14"/>
      <c r="BY2868" s="14"/>
      <c r="BZ2868" s="14"/>
      <c r="CA2868" s="14"/>
      <c r="CB2868" s="14"/>
      <c r="CC2868" s="14"/>
      <c r="CD2868" s="14"/>
      <c r="CE2868" s="14"/>
      <c r="CF2868" s="14"/>
      <c r="CG2868" s="14"/>
      <c r="CH2868" s="14"/>
      <c r="CI2868" s="14"/>
      <c r="CJ2868" s="14"/>
      <c r="CK2868" s="14"/>
      <c r="CL2868" s="14"/>
      <c r="CM2868" s="14"/>
      <c r="CN2868" s="14"/>
      <c r="CO2868" s="14"/>
      <c r="CP2868" s="15"/>
      <c r="CQ2868" s="14"/>
      <c r="CR2868" s="27" t="s">
        <v>14371</v>
      </c>
      <c r="CS2868" s="14" t="s">
        <v>279</v>
      </c>
      <c r="CT2868" s="14"/>
      <c r="CU2868" s="14"/>
      <c r="CV2868" s="14"/>
      <c r="CW2868" s="14"/>
      <c r="CX2868" s="14"/>
      <c r="CY2868" s="14"/>
      <c r="CZ2868" s="14"/>
      <c r="DA2868" s="14"/>
      <c r="DB2868" s="14"/>
      <c r="DC2868" s="14"/>
      <c r="DD2868" s="14"/>
      <c r="DE2868" s="14"/>
      <c r="DF2868" s="14"/>
      <c r="DG2868" s="14"/>
      <c r="DH2868" s="14"/>
      <c r="DI2868" s="16"/>
    </row>
    <row r="2869" spans="1:113" ht="5.0999999999999996" customHeight="1" x14ac:dyDescent="0.2"/>
    <row r="2870" spans="1:113" ht="12" customHeight="1" x14ac:dyDescent="0.2">
      <c r="A2870" s="67" t="s">
        <v>12</v>
      </c>
      <c r="B2870" s="58"/>
      <c r="C2870" s="58"/>
      <c r="D2870" s="58"/>
      <c r="E2870" s="58"/>
      <c r="F2870" s="2"/>
      <c r="G2870" s="2"/>
      <c r="H2870" s="57" t="s">
        <v>292</v>
      </c>
      <c r="I2870" s="58"/>
      <c r="J2870" s="58"/>
      <c r="K2870" s="58"/>
      <c r="L2870" s="58"/>
      <c r="M2870" s="58"/>
      <c r="N2870" s="58"/>
      <c r="O2870" s="58"/>
      <c r="P2870" s="58"/>
      <c r="Q2870" s="58"/>
      <c r="R2870" s="58"/>
      <c r="S2870" s="58"/>
      <c r="T2870" s="2"/>
      <c r="U2870" s="2"/>
      <c r="V2870" s="10"/>
      <c r="W2870" s="57" t="s">
        <v>293</v>
      </c>
      <c r="X2870" s="58"/>
      <c r="Y2870" s="58"/>
      <c r="Z2870" s="58"/>
      <c r="AA2870" s="58"/>
      <c r="AB2870" s="58"/>
      <c r="AC2870" s="58"/>
      <c r="AD2870" s="58"/>
      <c r="AE2870" s="58"/>
      <c r="AF2870" s="2"/>
      <c r="AG2870" s="2"/>
      <c r="AH2870" s="10"/>
      <c r="AI2870" s="10"/>
      <c r="AJ2870" s="2"/>
      <c r="AK2870" s="57" t="s">
        <v>294</v>
      </c>
      <c r="AL2870" s="58"/>
      <c r="AM2870" s="58"/>
      <c r="AN2870" s="58"/>
      <c r="AO2870" s="58"/>
      <c r="AP2870" s="58"/>
      <c r="AQ2870" s="58"/>
      <c r="AR2870" s="58"/>
      <c r="AS2870" s="58"/>
      <c r="AT2870" s="58"/>
      <c r="AU2870" s="2"/>
      <c r="AV2870" s="2"/>
      <c r="AW2870" s="57" t="s">
        <v>295</v>
      </c>
      <c r="AX2870" s="58"/>
      <c r="AY2870" s="58"/>
      <c r="AZ2870" s="58"/>
      <c r="BA2870" s="58"/>
      <c r="BB2870" s="58"/>
      <c r="BC2870" s="58"/>
      <c r="BD2870" s="58"/>
      <c r="BE2870" s="58"/>
      <c r="BF2870" s="58"/>
      <c r="BG2870" s="2"/>
      <c r="BH2870" s="2"/>
      <c r="BI2870" s="57" t="s">
        <v>296</v>
      </c>
      <c r="BJ2870" s="58"/>
      <c r="BK2870" s="58"/>
      <c r="BL2870" s="58"/>
      <c r="BM2870" s="58"/>
      <c r="BN2870" s="58"/>
      <c r="BO2870" s="58"/>
      <c r="BP2870" s="58"/>
      <c r="BQ2870" s="58"/>
      <c r="BR2870" s="58"/>
      <c r="BS2870" s="2"/>
      <c r="BT2870" s="2"/>
      <c r="BU2870" s="57" t="s">
        <v>297</v>
      </c>
      <c r="BV2870" s="58"/>
      <c r="BW2870" s="58"/>
      <c r="BX2870" s="58"/>
      <c r="BY2870" s="58"/>
      <c r="BZ2870" s="58"/>
      <c r="CA2870" s="58"/>
      <c r="CB2870" s="58"/>
      <c r="CC2870" s="58"/>
      <c r="CD2870" s="58"/>
      <c r="CE2870" s="2"/>
      <c r="CF2870" s="2"/>
      <c r="CG2870" s="57" t="s">
        <v>279</v>
      </c>
      <c r="CH2870" s="58"/>
      <c r="CI2870" s="58"/>
      <c r="CJ2870" s="58"/>
      <c r="CK2870" s="58"/>
      <c r="CL2870" s="58"/>
      <c r="CM2870" s="58"/>
      <c r="CN2870" s="58"/>
      <c r="CO2870" s="58"/>
      <c r="CP2870" s="58"/>
      <c r="CQ2870" s="2"/>
      <c r="CR2870" s="2"/>
      <c r="CS2870" s="10"/>
      <c r="CT2870" s="57" t="s">
        <v>298</v>
      </c>
      <c r="CU2870" s="58"/>
      <c r="CV2870" s="58"/>
      <c r="CW2870" s="58"/>
      <c r="CX2870" s="58"/>
      <c r="CY2870" s="58"/>
      <c r="CZ2870" s="58"/>
      <c r="DA2870" s="58"/>
      <c r="DB2870" s="58"/>
      <c r="DC2870" s="2"/>
      <c r="DD2870" s="2"/>
      <c r="DE2870" s="10"/>
      <c r="DF2870" s="10"/>
      <c r="DG2870" s="2"/>
      <c r="DH2870" s="10"/>
      <c r="DI2870" s="12"/>
    </row>
    <row r="2871" spans="1:113" ht="12" customHeight="1" x14ac:dyDescent="0.2">
      <c r="A2871" s="68"/>
      <c r="B2871" s="59"/>
      <c r="C2871" s="59"/>
      <c r="D2871" s="59"/>
      <c r="E2871" s="59"/>
      <c r="F2871" s="14"/>
      <c r="G2871" s="14"/>
      <c r="H2871" s="59"/>
      <c r="I2871" s="59"/>
      <c r="J2871" s="59"/>
      <c r="K2871" s="59"/>
      <c r="L2871" s="59"/>
      <c r="M2871" s="59"/>
      <c r="N2871" s="59"/>
      <c r="O2871" s="59"/>
      <c r="P2871" s="59"/>
      <c r="Q2871" s="59"/>
      <c r="R2871" s="59"/>
      <c r="S2871" s="59"/>
      <c r="T2871" s="14"/>
      <c r="U2871" s="14"/>
      <c r="V2871" s="15"/>
      <c r="W2871" s="59"/>
      <c r="X2871" s="59"/>
      <c r="Y2871" s="59"/>
      <c r="Z2871" s="59"/>
      <c r="AA2871" s="59"/>
      <c r="AB2871" s="59"/>
      <c r="AC2871" s="59"/>
      <c r="AD2871" s="59"/>
      <c r="AE2871" s="59"/>
      <c r="AF2871" s="14"/>
      <c r="AG2871" s="14"/>
      <c r="AH2871" s="15"/>
      <c r="AI2871" s="15"/>
      <c r="AJ2871" s="14"/>
      <c r="AK2871" s="59"/>
      <c r="AL2871" s="59"/>
      <c r="AM2871" s="59"/>
      <c r="AN2871" s="59"/>
      <c r="AO2871" s="59"/>
      <c r="AP2871" s="59"/>
      <c r="AQ2871" s="59"/>
      <c r="AR2871" s="59"/>
      <c r="AS2871" s="59"/>
      <c r="AT2871" s="59"/>
      <c r="AU2871" s="14"/>
      <c r="AV2871" s="14"/>
      <c r="AW2871" s="59"/>
      <c r="AX2871" s="59"/>
      <c r="AY2871" s="59"/>
      <c r="AZ2871" s="59"/>
      <c r="BA2871" s="59"/>
      <c r="BB2871" s="59"/>
      <c r="BC2871" s="59"/>
      <c r="BD2871" s="59"/>
      <c r="BE2871" s="59"/>
      <c r="BF2871" s="59"/>
      <c r="BG2871" s="14"/>
      <c r="BH2871" s="14"/>
      <c r="BI2871" s="59"/>
      <c r="BJ2871" s="59"/>
      <c r="BK2871" s="59"/>
      <c r="BL2871" s="59"/>
      <c r="BM2871" s="59"/>
      <c r="BN2871" s="59"/>
      <c r="BO2871" s="59"/>
      <c r="BP2871" s="59"/>
      <c r="BQ2871" s="59"/>
      <c r="BR2871" s="59"/>
      <c r="BS2871" s="14"/>
      <c r="BT2871" s="14"/>
      <c r="BU2871" s="59"/>
      <c r="BV2871" s="59"/>
      <c r="BW2871" s="59"/>
      <c r="BX2871" s="59"/>
      <c r="BY2871" s="59"/>
      <c r="BZ2871" s="59"/>
      <c r="CA2871" s="59"/>
      <c r="CB2871" s="59"/>
      <c r="CC2871" s="59"/>
      <c r="CD2871" s="59"/>
      <c r="CE2871" s="14"/>
      <c r="CF2871" s="14"/>
      <c r="CG2871" s="59"/>
      <c r="CH2871" s="59"/>
      <c r="CI2871" s="59"/>
      <c r="CJ2871" s="59"/>
      <c r="CK2871" s="59"/>
      <c r="CL2871" s="59"/>
      <c r="CM2871" s="59"/>
      <c r="CN2871" s="59"/>
      <c r="CO2871" s="59"/>
      <c r="CP2871" s="59"/>
      <c r="CQ2871" s="14"/>
      <c r="CR2871" s="14"/>
      <c r="CS2871" s="15"/>
      <c r="CT2871" s="59"/>
      <c r="CU2871" s="59"/>
      <c r="CV2871" s="59"/>
      <c r="CW2871" s="59"/>
      <c r="CX2871" s="59"/>
      <c r="CY2871" s="59"/>
      <c r="CZ2871" s="59"/>
      <c r="DA2871" s="59"/>
      <c r="DB2871" s="59"/>
      <c r="DC2871" s="14"/>
      <c r="DD2871" s="14"/>
      <c r="DE2871" s="15"/>
      <c r="DF2871" s="15"/>
      <c r="DG2871" s="14"/>
      <c r="DH2871" s="15"/>
      <c r="DI2871" s="16"/>
    </row>
    <row r="2872" spans="1:113" ht="1.5" customHeight="1" x14ac:dyDescent="0.2"/>
    <row r="2873" spans="1:113" ht="9.9" customHeight="1" x14ac:dyDescent="0.2">
      <c r="AR2873" s="8" t="s">
        <v>14630</v>
      </c>
      <c r="BD2873" s="8" t="s">
        <v>14629</v>
      </c>
      <c r="BP2873" s="8" t="s">
        <v>10325</v>
      </c>
      <c r="CB2873" s="8" t="s">
        <v>14628</v>
      </c>
      <c r="CN2873" s="8" t="s">
        <v>523</v>
      </c>
      <c r="CX2873" s="7" t="s">
        <v>303</v>
      </c>
    </row>
    <row r="2874" spans="1:113" ht="9.9" customHeight="1" x14ac:dyDescent="0.2">
      <c r="E2874" s="19" t="s">
        <v>304</v>
      </c>
      <c r="P2874" s="8" t="s">
        <v>14627</v>
      </c>
    </row>
    <row r="2875" spans="1:113" ht="9.9" customHeight="1" x14ac:dyDescent="0.2">
      <c r="AC2875" s="19" t="s">
        <v>14626</v>
      </c>
      <c r="AH2875" s="8" t="s">
        <v>435</v>
      </c>
      <c r="AR2875" s="8" t="s">
        <v>14625</v>
      </c>
      <c r="BD2875" s="8" t="s">
        <v>1575</v>
      </c>
      <c r="BP2875" s="8" t="s">
        <v>6640</v>
      </c>
      <c r="CB2875" s="8" t="s">
        <v>14624</v>
      </c>
      <c r="CN2875" s="8" t="s">
        <v>1258</v>
      </c>
      <c r="CX2875" s="7" t="s">
        <v>303</v>
      </c>
    </row>
    <row r="2876" spans="1:113" ht="9.9" customHeight="1" x14ac:dyDescent="0.2">
      <c r="E2876" s="19" t="s">
        <v>313</v>
      </c>
      <c r="P2876" s="8" t="s">
        <v>14154</v>
      </c>
    </row>
    <row r="2925" spans="1:113" ht="0.9" customHeight="1" x14ac:dyDescent="0.2"/>
    <row r="2926" spans="1:113" ht="5.0999999999999996" customHeight="1" x14ac:dyDescent="0.2"/>
    <row r="2927" spans="1:113" ht="12" customHeight="1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</row>
    <row r="2928" spans="1:113" ht="19.5" customHeight="1" x14ac:dyDescent="0.3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3" t="s">
        <v>14306</v>
      </c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4" t="s">
        <v>14305</v>
      </c>
      <c r="DC2928" s="2"/>
      <c r="DD2928" s="2"/>
      <c r="DE2928" s="2"/>
      <c r="DF2928" s="2"/>
      <c r="DG2928" s="2"/>
      <c r="DH2928" s="2"/>
      <c r="DI2928" s="4" t="s">
        <v>1</v>
      </c>
    </row>
    <row r="2929" spans="1:113" ht="5.0999999999999996" customHeight="1" x14ac:dyDescent="0.2"/>
    <row r="2930" spans="1:113" ht="15.9" customHeight="1" x14ac:dyDescent="0.2">
      <c r="BD2930" s="5" t="s">
        <v>275</v>
      </c>
      <c r="DI2930" s="6" t="s">
        <v>12909</v>
      </c>
    </row>
    <row r="2931" spans="1:113" ht="14.1" customHeight="1" x14ac:dyDescent="0.2">
      <c r="BD2931" s="7" t="s">
        <v>4</v>
      </c>
      <c r="DI2931" s="8" t="s">
        <v>3</v>
      </c>
    </row>
    <row r="2932" spans="1:113" ht="12" customHeight="1" x14ac:dyDescent="0.2"/>
    <row r="2933" spans="1:113" ht="9.9" customHeight="1" x14ac:dyDescent="0.2">
      <c r="A2933" s="9" t="s">
        <v>276</v>
      </c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2" t="s">
        <v>2574</v>
      </c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10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 t="s">
        <v>278</v>
      </c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2" t="s">
        <v>4</v>
      </c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10"/>
      <c r="CQ2933" s="2"/>
      <c r="CR2933" s="11" t="s">
        <v>4</v>
      </c>
      <c r="CS2933" s="2" t="s">
        <v>279</v>
      </c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12"/>
    </row>
    <row r="2934" spans="1:113" ht="9.9" customHeight="1" x14ac:dyDescent="0.2">
      <c r="A2934" s="23" t="s">
        <v>280</v>
      </c>
      <c r="T2934" s="24" t="s">
        <v>2575</v>
      </c>
      <c r="BD2934" s="1" t="s">
        <v>282</v>
      </c>
      <c r="BW2934" s="24" t="s">
        <v>4</v>
      </c>
      <c r="CR2934" s="19" t="s">
        <v>4</v>
      </c>
      <c r="CS2934" s="1" t="s">
        <v>283</v>
      </c>
      <c r="DI2934" s="25"/>
    </row>
    <row r="2935" spans="1:113" ht="9.9" customHeight="1" x14ac:dyDescent="0.2">
      <c r="A2935" s="23" t="s">
        <v>284</v>
      </c>
      <c r="T2935" s="24" t="s">
        <v>37</v>
      </c>
      <c r="BD2935" s="1" t="s">
        <v>285</v>
      </c>
      <c r="BW2935" s="24" t="s">
        <v>4</v>
      </c>
      <c r="DI2935" s="25"/>
    </row>
    <row r="2936" spans="1:113" ht="9.9" customHeight="1" x14ac:dyDescent="0.2">
      <c r="A2936" s="23" t="s">
        <v>286</v>
      </c>
      <c r="T2936" s="24" t="s">
        <v>19</v>
      </c>
      <c r="BD2936" s="1" t="s">
        <v>287</v>
      </c>
      <c r="BW2936" s="24" t="s">
        <v>4</v>
      </c>
      <c r="DI2936" s="25"/>
    </row>
    <row r="2937" spans="1:113" ht="9.9" customHeight="1" x14ac:dyDescent="0.2">
      <c r="A2937" s="13"/>
      <c r="B2937" s="14"/>
      <c r="C2937" s="14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4"/>
      <c r="AP2937" s="14"/>
      <c r="AQ2937" s="14"/>
      <c r="AR2937" s="14"/>
      <c r="AS2937" s="14"/>
      <c r="AT2937" s="14"/>
      <c r="AU2937" s="14"/>
      <c r="AV2937" s="14"/>
      <c r="AW2937" s="14"/>
      <c r="AX2937" s="14"/>
      <c r="AY2937" s="14"/>
      <c r="AZ2937" s="14"/>
      <c r="BA2937" s="14"/>
      <c r="BB2937" s="14"/>
      <c r="BC2937" s="14"/>
      <c r="BD2937" s="14" t="s">
        <v>288</v>
      </c>
      <c r="BE2937" s="14"/>
      <c r="BF2937" s="14"/>
      <c r="BG2937" s="14"/>
      <c r="BH2937" s="14"/>
      <c r="BI2937" s="14"/>
      <c r="BJ2937" s="14"/>
      <c r="BK2937" s="14"/>
      <c r="BL2937" s="14"/>
      <c r="BM2937" s="14"/>
      <c r="BN2937" s="14"/>
      <c r="BO2937" s="14"/>
      <c r="BP2937" s="14"/>
      <c r="BQ2937" s="14"/>
      <c r="BR2937" s="14"/>
      <c r="BS2937" s="14"/>
      <c r="BT2937" s="14"/>
      <c r="BU2937" s="14"/>
      <c r="BV2937" s="14"/>
      <c r="BW2937" s="26" t="s">
        <v>14301</v>
      </c>
      <c r="BX2937" s="14"/>
      <c r="BY2937" s="14"/>
      <c r="BZ2937" s="14"/>
      <c r="CA2937" s="14"/>
      <c r="CB2937" s="14"/>
      <c r="CC2937" s="14"/>
      <c r="CD2937" s="14"/>
      <c r="CE2937" s="14"/>
      <c r="CF2937" s="14"/>
      <c r="CG2937" s="14"/>
      <c r="CH2937" s="14"/>
      <c r="CI2937" s="14"/>
      <c r="CJ2937" s="14"/>
      <c r="CK2937" s="14"/>
      <c r="CL2937" s="14"/>
      <c r="CM2937" s="14"/>
      <c r="CN2937" s="14"/>
      <c r="CO2937" s="14"/>
      <c r="CP2937" s="15"/>
      <c r="CQ2937" s="14"/>
      <c r="CR2937" s="27" t="s">
        <v>14371</v>
      </c>
      <c r="CS2937" s="14" t="s">
        <v>279</v>
      </c>
      <c r="CT2937" s="14"/>
      <c r="CU2937" s="14"/>
      <c r="CV2937" s="14"/>
      <c r="CW2937" s="14"/>
      <c r="CX2937" s="14"/>
      <c r="CY2937" s="14"/>
      <c r="CZ2937" s="14"/>
      <c r="DA2937" s="14"/>
      <c r="DB2937" s="14"/>
      <c r="DC2937" s="14"/>
      <c r="DD2937" s="14"/>
      <c r="DE2937" s="14"/>
      <c r="DF2937" s="14"/>
      <c r="DG2937" s="14"/>
      <c r="DH2937" s="14"/>
      <c r="DI2937" s="16"/>
    </row>
    <row r="2938" spans="1:113" ht="5.0999999999999996" customHeight="1" x14ac:dyDescent="0.2"/>
    <row r="2939" spans="1:113" ht="9.9" customHeight="1" x14ac:dyDescent="0.2">
      <c r="A2939" s="9" t="s">
        <v>276</v>
      </c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2" t="s">
        <v>2576</v>
      </c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10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 t="s">
        <v>278</v>
      </c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2" t="s">
        <v>4</v>
      </c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10"/>
      <c r="CQ2939" s="2"/>
      <c r="CR2939" s="11" t="s">
        <v>4</v>
      </c>
      <c r="CS2939" s="2" t="s">
        <v>279</v>
      </c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12"/>
    </row>
    <row r="2940" spans="1:113" ht="9.9" customHeight="1" x14ac:dyDescent="0.2">
      <c r="A2940" s="23" t="s">
        <v>280</v>
      </c>
      <c r="T2940" s="24" t="s">
        <v>2575</v>
      </c>
      <c r="BD2940" s="1" t="s">
        <v>282</v>
      </c>
      <c r="BW2940" s="24" t="s">
        <v>4</v>
      </c>
      <c r="CR2940" s="19" t="s">
        <v>4</v>
      </c>
      <c r="CS2940" s="1" t="s">
        <v>283</v>
      </c>
      <c r="DI2940" s="25"/>
    </row>
    <row r="2941" spans="1:113" ht="9.9" customHeight="1" x14ac:dyDescent="0.2">
      <c r="A2941" s="23" t="s">
        <v>284</v>
      </c>
      <c r="T2941" s="24" t="s">
        <v>37</v>
      </c>
      <c r="BD2941" s="1" t="s">
        <v>285</v>
      </c>
      <c r="BW2941" s="24" t="s">
        <v>4</v>
      </c>
      <c r="DI2941" s="25"/>
    </row>
    <row r="2942" spans="1:113" ht="9.9" customHeight="1" x14ac:dyDescent="0.2">
      <c r="A2942" s="23" t="s">
        <v>286</v>
      </c>
      <c r="T2942" s="24" t="s">
        <v>19</v>
      </c>
      <c r="BD2942" s="1" t="s">
        <v>287</v>
      </c>
      <c r="BW2942" s="24" t="s">
        <v>4</v>
      </c>
      <c r="DI2942" s="25"/>
    </row>
    <row r="2943" spans="1:113" ht="9.9" customHeight="1" x14ac:dyDescent="0.2">
      <c r="A2943" s="13"/>
      <c r="B2943" s="14"/>
      <c r="C2943" s="14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4"/>
      <c r="AP2943" s="14"/>
      <c r="AQ2943" s="14"/>
      <c r="AR2943" s="14"/>
      <c r="AS2943" s="14"/>
      <c r="AT2943" s="14"/>
      <c r="AU2943" s="14"/>
      <c r="AV2943" s="14"/>
      <c r="AW2943" s="14"/>
      <c r="AX2943" s="14"/>
      <c r="AY2943" s="14"/>
      <c r="AZ2943" s="14"/>
      <c r="BA2943" s="14"/>
      <c r="BB2943" s="14"/>
      <c r="BC2943" s="14"/>
      <c r="BD2943" s="14" t="s">
        <v>288</v>
      </c>
      <c r="BE2943" s="14"/>
      <c r="BF2943" s="14"/>
      <c r="BG2943" s="14"/>
      <c r="BH2943" s="14"/>
      <c r="BI2943" s="14"/>
      <c r="BJ2943" s="14"/>
      <c r="BK2943" s="14"/>
      <c r="BL2943" s="14"/>
      <c r="BM2943" s="14"/>
      <c r="BN2943" s="14"/>
      <c r="BO2943" s="14"/>
      <c r="BP2943" s="14"/>
      <c r="BQ2943" s="14"/>
      <c r="BR2943" s="14"/>
      <c r="BS2943" s="14"/>
      <c r="BT2943" s="14"/>
      <c r="BU2943" s="14"/>
      <c r="BV2943" s="14"/>
      <c r="BW2943" s="26" t="s">
        <v>14301</v>
      </c>
      <c r="BX2943" s="14"/>
      <c r="BY2943" s="14"/>
      <c r="BZ2943" s="14"/>
      <c r="CA2943" s="14"/>
      <c r="CB2943" s="14"/>
      <c r="CC2943" s="14"/>
      <c r="CD2943" s="14"/>
      <c r="CE2943" s="14"/>
      <c r="CF2943" s="14"/>
      <c r="CG2943" s="14"/>
      <c r="CH2943" s="14"/>
      <c r="CI2943" s="14"/>
      <c r="CJ2943" s="14"/>
      <c r="CK2943" s="14"/>
      <c r="CL2943" s="14"/>
      <c r="CM2943" s="14"/>
      <c r="CN2943" s="14"/>
      <c r="CO2943" s="14"/>
      <c r="CP2943" s="15"/>
      <c r="CQ2943" s="14"/>
      <c r="CR2943" s="27" t="s">
        <v>14371</v>
      </c>
      <c r="CS2943" s="14" t="s">
        <v>279</v>
      </c>
      <c r="CT2943" s="14"/>
      <c r="CU2943" s="14"/>
      <c r="CV2943" s="14"/>
      <c r="CW2943" s="14"/>
      <c r="CX2943" s="14"/>
      <c r="CY2943" s="14"/>
      <c r="CZ2943" s="14"/>
      <c r="DA2943" s="14"/>
      <c r="DB2943" s="14"/>
      <c r="DC2943" s="14"/>
      <c r="DD2943" s="14"/>
      <c r="DE2943" s="14"/>
      <c r="DF2943" s="14"/>
      <c r="DG2943" s="14"/>
      <c r="DH2943" s="14"/>
      <c r="DI2943" s="16"/>
    </row>
    <row r="2944" spans="1:113" ht="5.0999999999999996" customHeight="1" x14ac:dyDescent="0.2"/>
    <row r="2945" spans="1:113" ht="12" customHeight="1" x14ac:dyDescent="0.2">
      <c r="A2945" s="67" t="s">
        <v>12</v>
      </c>
      <c r="B2945" s="58"/>
      <c r="C2945" s="58"/>
      <c r="D2945" s="58"/>
      <c r="E2945" s="58"/>
      <c r="F2945" s="2"/>
      <c r="G2945" s="2"/>
      <c r="H2945" s="57" t="s">
        <v>292</v>
      </c>
      <c r="I2945" s="58"/>
      <c r="J2945" s="58"/>
      <c r="K2945" s="58"/>
      <c r="L2945" s="58"/>
      <c r="M2945" s="58"/>
      <c r="N2945" s="58"/>
      <c r="O2945" s="58"/>
      <c r="P2945" s="58"/>
      <c r="Q2945" s="58"/>
      <c r="R2945" s="58"/>
      <c r="S2945" s="58"/>
      <c r="T2945" s="2"/>
      <c r="U2945" s="2"/>
      <c r="V2945" s="10"/>
      <c r="W2945" s="57" t="s">
        <v>293</v>
      </c>
      <c r="X2945" s="58"/>
      <c r="Y2945" s="58"/>
      <c r="Z2945" s="58"/>
      <c r="AA2945" s="58"/>
      <c r="AB2945" s="58"/>
      <c r="AC2945" s="58"/>
      <c r="AD2945" s="58"/>
      <c r="AE2945" s="58"/>
      <c r="AF2945" s="2"/>
      <c r="AG2945" s="2"/>
      <c r="AH2945" s="10"/>
      <c r="AI2945" s="10"/>
      <c r="AJ2945" s="2"/>
      <c r="AK2945" s="57" t="s">
        <v>294</v>
      </c>
      <c r="AL2945" s="58"/>
      <c r="AM2945" s="58"/>
      <c r="AN2945" s="58"/>
      <c r="AO2945" s="58"/>
      <c r="AP2945" s="58"/>
      <c r="AQ2945" s="58"/>
      <c r="AR2945" s="58"/>
      <c r="AS2945" s="58"/>
      <c r="AT2945" s="58"/>
      <c r="AU2945" s="2"/>
      <c r="AV2945" s="2"/>
      <c r="AW2945" s="57" t="s">
        <v>295</v>
      </c>
      <c r="AX2945" s="58"/>
      <c r="AY2945" s="58"/>
      <c r="AZ2945" s="58"/>
      <c r="BA2945" s="58"/>
      <c r="BB2945" s="58"/>
      <c r="BC2945" s="58"/>
      <c r="BD2945" s="58"/>
      <c r="BE2945" s="58"/>
      <c r="BF2945" s="58"/>
      <c r="BG2945" s="2"/>
      <c r="BH2945" s="2"/>
      <c r="BI2945" s="57" t="s">
        <v>296</v>
      </c>
      <c r="BJ2945" s="58"/>
      <c r="BK2945" s="58"/>
      <c r="BL2945" s="58"/>
      <c r="BM2945" s="58"/>
      <c r="BN2945" s="58"/>
      <c r="BO2945" s="58"/>
      <c r="BP2945" s="58"/>
      <c r="BQ2945" s="58"/>
      <c r="BR2945" s="58"/>
      <c r="BS2945" s="2"/>
      <c r="BT2945" s="2"/>
      <c r="BU2945" s="57" t="s">
        <v>297</v>
      </c>
      <c r="BV2945" s="58"/>
      <c r="BW2945" s="58"/>
      <c r="BX2945" s="58"/>
      <c r="BY2945" s="58"/>
      <c r="BZ2945" s="58"/>
      <c r="CA2945" s="58"/>
      <c r="CB2945" s="58"/>
      <c r="CC2945" s="58"/>
      <c r="CD2945" s="58"/>
      <c r="CE2945" s="2"/>
      <c r="CF2945" s="2"/>
      <c r="CG2945" s="57" t="s">
        <v>279</v>
      </c>
      <c r="CH2945" s="58"/>
      <c r="CI2945" s="58"/>
      <c r="CJ2945" s="58"/>
      <c r="CK2945" s="58"/>
      <c r="CL2945" s="58"/>
      <c r="CM2945" s="58"/>
      <c r="CN2945" s="58"/>
      <c r="CO2945" s="58"/>
      <c r="CP2945" s="58"/>
      <c r="CQ2945" s="2"/>
      <c r="CR2945" s="2"/>
      <c r="CS2945" s="10"/>
      <c r="CT2945" s="57" t="s">
        <v>298</v>
      </c>
      <c r="CU2945" s="58"/>
      <c r="CV2945" s="58"/>
      <c r="CW2945" s="58"/>
      <c r="CX2945" s="58"/>
      <c r="CY2945" s="58"/>
      <c r="CZ2945" s="58"/>
      <c r="DA2945" s="58"/>
      <c r="DB2945" s="58"/>
      <c r="DC2945" s="2"/>
      <c r="DD2945" s="2"/>
      <c r="DE2945" s="10"/>
      <c r="DF2945" s="10"/>
      <c r="DG2945" s="2"/>
      <c r="DH2945" s="10"/>
      <c r="DI2945" s="12"/>
    </row>
    <row r="2946" spans="1:113" ht="12" customHeight="1" x14ac:dyDescent="0.2">
      <c r="A2946" s="68"/>
      <c r="B2946" s="59"/>
      <c r="C2946" s="59"/>
      <c r="D2946" s="59"/>
      <c r="E2946" s="59"/>
      <c r="F2946" s="14"/>
      <c r="G2946" s="14"/>
      <c r="H2946" s="59"/>
      <c r="I2946" s="59"/>
      <c r="J2946" s="59"/>
      <c r="K2946" s="59"/>
      <c r="L2946" s="59"/>
      <c r="M2946" s="59"/>
      <c r="N2946" s="59"/>
      <c r="O2946" s="59"/>
      <c r="P2946" s="59"/>
      <c r="Q2946" s="59"/>
      <c r="R2946" s="59"/>
      <c r="S2946" s="59"/>
      <c r="T2946" s="14"/>
      <c r="U2946" s="14"/>
      <c r="V2946" s="15"/>
      <c r="W2946" s="59"/>
      <c r="X2946" s="59"/>
      <c r="Y2946" s="59"/>
      <c r="Z2946" s="59"/>
      <c r="AA2946" s="59"/>
      <c r="AB2946" s="59"/>
      <c r="AC2946" s="59"/>
      <c r="AD2946" s="59"/>
      <c r="AE2946" s="59"/>
      <c r="AF2946" s="14"/>
      <c r="AG2946" s="14"/>
      <c r="AH2946" s="15"/>
      <c r="AI2946" s="15"/>
      <c r="AJ2946" s="14"/>
      <c r="AK2946" s="59"/>
      <c r="AL2946" s="59"/>
      <c r="AM2946" s="59"/>
      <c r="AN2946" s="59"/>
      <c r="AO2946" s="59"/>
      <c r="AP2946" s="59"/>
      <c r="AQ2946" s="59"/>
      <c r="AR2946" s="59"/>
      <c r="AS2946" s="59"/>
      <c r="AT2946" s="59"/>
      <c r="AU2946" s="14"/>
      <c r="AV2946" s="14"/>
      <c r="AW2946" s="59"/>
      <c r="AX2946" s="59"/>
      <c r="AY2946" s="59"/>
      <c r="AZ2946" s="59"/>
      <c r="BA2946" s="59"/>
      <c r="BB2946" s="59"/>
      <c r="BC2946" s="59"/>
      <c r="BD2946" s="59"/>
      <c r="BE2946" s="59"/>
      <c r="BF2946" s="59"/>
      <c r="BG2946" s="14"/>
      <c r="BH2946" s="14"/>
      <c r="BI2946" s="59"/>
      <c r="BJ2946" s="59"/>
      <c r="BK2946" s="59"/>
      <c r="BL2946" s="59"/>
      <c r="BM2946" s="59"/>
      <c r="BN2946" s="59"/>
      <c r="BO2946" s="59"/>
      <c r="BP2946" s="59"/>
      <c r="BQ2946" s="59"/>
      <c r="BR2946" s="59"/>
      <c r="BS2946" s="14"/>
      <c r="BT2946" s="14"/>
      <c r="BU2946" s="59"/>
      <c r="BV2946" s="59"/>
      <c r="BW2946" s="59"/>
      <c r="BX2946" s="59"/>
      <c r="BY2946" s="59"/>
      <c r="BZ2946" s="59"/>
      <c r="CA2946" s="59"/>
      <c r="CB2946" s="59"/>
      <c r="CC2946" s="59"/>
      <c r="CD2946" s="59"/>
      <c r="CE2946" s="14"/>
      <c r="CF2946" s="14"/>
      <c r="CG2946" s="59"/>
      <c r="CH2946" s="59"/>
      <c r="CI2946" s="59"/>
      <c r="CJ2946" s="59"/>
      <c r="CK2946" s="59"/>
      <c r="CL2946" s="59"/>
      <c r="CM2946" s="59"/>
      <c r="CN2946" s="59"/>
      <c r="CO2946" s="59"/>
      <c r="CP2946" s="59"/>
      <c r="CQ2946" s="14"/>
      <c r="CR2946" s="14"/>
      <c r="CS2946" s="15"/>
      <c r="CT2946" s="59"/>
      <c r="CU2946" s="59"/>
      <c r="CV2946" s="59"/>
      <c r="CW2946" s="59"/>
      <c r="CX2946" s="59"/>
      <c r="CY2946" s="59"/>
      <c r="CZ2946" s="59"/>
      <c r="DA2946" s="59"/>
      <c r="DB2946" s="59"/>
      <c r="DC2946" s="14"/>
      <c r="DD2946" s="14"/>
      <c r="DE2946" s="15"/>
      <c r="DF2946" s="15"/>
      <c r="DG2946" s="14"/>
      <c r="DH2946" s="15"/>
      <c r="DI2946" s="16"/>
    </row>
    <row r="2947" spans="1:113" ht="1.5" customHeight="1" x14ac:dyDescent="0.2"/>
    <row r="2948" spans="1:113" ht="9.9" customHeight="1" x14ac:dyDescent="0.2">
      <c r="AR2948" s="8" t="s">
        <v>14623</v>
      </c>
      <c r="BD2948" s="8" t="s">
        <v>2371</v>
      </c>
      <c r="BP2948" s="8" t="s">
        <v>2051</v>
      </c>
      <c r="CB2948" s="8" t="s">
        <v>14622</v>
      </c>
      <c r="CN2948" s="8" t="s">
        <v>728</v>
      </c>
      <c r="CX2948" s="7" t="s">
        <v>303</v>
      </c>
    </row>
    <row r="2949" spans="1:113" ht="9.9" customHeight="1" x14ac:dyDescent="0.2">
      <c r="E2949" s="19" t="s">
        <v>304</v>
      </c>
      <c r="P2949" s="8" t="s">
        <v>220</v>
      </c>
    </row>
    <row r="2950" spans="1:113" ht="9.9" customHeight="1" x14ac:dyDescent="0.2">
      <c r="AC2950" s="8" t="s">
        <v>14621</v>
      </c>
      <c r="AH2950" s="8" t="s">
        <v>360</v>
      </c>
      <c r="AR2950" s="8" t="s">
        <v>14620</v>
      </c>
      <c r="BD2950" s="8" t="s">
        <v>14619</v>
      </c>
      <c r="BP2950" s="8" t="s">
        <v>14618</v>
      </c>
      <c r="CB2950" s="8" t="s">
        <v>4571</v>
      </c>
      <c r="CN2950" s="8" t="s">
        <v>470</v>
      </c>
      <c r="CX2950" s="7" t="s">
        <v>303</v>
      </c>
    </row>
    <row r="2951" spans="1:113" ht="9.9" customHeight="1" x14ac:dyDescent="0.2">
      <c r="E2951" s="19" t="s">
        <v>313</v>
      </c>
      <c r="P2951" s="8" t="s">
        <v>14617</v>
      </c>
    </row>
    <row r="2952" spans="1:113" ht="9.9" customHeight="1" x14ac:dyDescent="0.2">
      <c r="AC2952" s="8" t="s">
        <v>14616</v>
      </c>
      <c r="AH2952" s="8" t="s">
        <v>419</v>
      </c>
      <c r="AR2952" s="8" t="s">
        <v>5253</v>
      </c>
      <c r="BD2952" s="8" t="s">
        <v>14615</v>
      </c>
      <c r="BP2952" s="8" t="s">
        <v>14614</v>
      </c>
      <c r="CB2952" s="8" t="s">
        <v>14613</v>
      </c>
      <c r="CN2952" s="8" t="s">
        <v>4165</v>
      </c>
      <c r="CX2952" s="7" t="s">
        <v>303</v>
      </c>
    </row>
    <row r="2953" spans="1:113" ht="9.9" customHeight="1" x14ac:dyDescent="0.2">
      <c r="E2953" s="19" t="s">
        <v>322</v>
      </c>
      <c r="P2953" s="8" t="s">
        <v>14612</v>
      </c>
    </row>
    <row r="2954" spans="1:113" ht="9.9" customHeight="1" x14ac:dyDescent="0.2">
      <c r="AC2954" s="8" t="s">
        <v>14611</v>
      </c>
      <c r="AH2954" s="8" t="s">
        <v>351</v>
      </c>
      <c r="AR2954" s="8" t="s">
        <v>13518</v>
      </c>
      <c r="BD2954" s="8" t="s">
        <v>5365</v>
      </c>
      <c r="BP2954" s="8" t="s">
        <v>14610</v>
      </c>
      <c r="CB2954" s="8" t="s">
        <v>14609</v>
      </c>
      <c r="CN2954" s="8" t="s">
        <v>14608</v>
      </c>
      <c r="CX2954" s="7" t="s">
        <v>303</v>
      </c>
    </row>
    <row r="2955" spans="1:113" ht="9.9" customHeight="1" x14ac:dyDescent="0.2">
      <c r="E2955" s="19" t="s">
        <v>330</v>
      </c>
      <c r="P2955" s="8" t="s">
        <v>14607</v>
      </c>
    </row>
    <row r="2956" spans="1:113" ht="9.9" customHeight="1" x14ac:dyDescent="0.2">
      <c r="AC2956" s="8" t="s">
        <v>14606</v>
      </c>
      <c r="AH2956" s="8" t="s">
        <v>307</v>
      </c>
      <c r="AR2956" s="8" t="s">
        <v>14605</v>
      </c>
      <c r="BD2956" s="8" t="s">
        <v>14604</v>
      </c>
      <c r="BP2956" s="8" t="s">
        <v>14603</v>
      </c>
      <c r="CB2956" s="8" t="s">
        <v>14602</v>
      </c>
      <c r="CN2956" s="8" t="s">
        <v>14601</v>
      </c>
      <c r="CX2956" s="7" t="s">
        <v>303</v>
      </c>
    </row>
    <row r="2957" spans="1:113" ht="9.9" customHeight="1" x14ac:dyDescent="0.2">
      <c r="E2957" s="19" t="s">
        <v>339</v>
      </c>
      <c r="P2957" s="8" t="s">
        <v>14600</v>
      </c>
    </row>
    <row r="2958" spans="1:113" ht="9.9" customHeight="1" x14ac:dyDescent="0.2">
      <c r="AC2958" s="8" t="s">
        <v>14599</v>
      </c>
      <c r="AH2958" s="8" t="s">
        <v>394</v>
      </c>
      <c r="AR2958" s="8" t="s">
        <v>14598</v>
      </c>
      <c r="BD2958" s="8" t="s">
        <v>14597</v>
      </c>
      <c r="BP2958" s="8" t="s">
        <v>14596</v>
      </c>
      <c r="CB2958" s="8" t="s">
        <v>14595</v>
      </c>
      <c r="CN2958" s="8" t="s">
        <v>14594</v>
      </c>
      <c r="CX2958" s="7" t="s">
        <v>303</v>
      </c>
    </row>
    <row r="2959" spans="1:113" ht="9.9" customHeight="1" x14ac:dyDescent="0.2">
      <c r="E2959" s="19" t="s">
        <v>348</v>
      </c>
      <c r="P2959" s="8" t="s">
        <v>14593</v>
      </c>
    </row>
    <row r="2960" spans="1:113" ht="9.9" customHeight="1" x14ac:dyDescent="0.2">
      <c r="AC2960" s="8" t="s">
        <v>14592</v>
      </c>
      <c r="AH2960" s="8" t="s">
        <v>316</v>
      </c>
      <c r="AR2960" s="8" t="s">
        <v>3471</v>
      </c>
      <c r="BD2960" s="8" t="s">
        <v>14591</v>
      </c>
      <c r="BP2960" s="8" t="s">
        <v>14590</v>
      </c>
      <c r="CB2960" s="8" t="s">
        <v>14589</v>
      </c>
      <c r="CN2960" s="8" t="s">
        <v>14588</v>
      </c>
      <c r="CX2960" s="7" t="s">
        <v>303</v>
      </c>
    </row>
    <row r="2961" spans="5:102" ht="9.9" customHeight="1" x14ac:dyDescent="0.2">
      <c r="E2961" s="19" t="s">
        <v>357</v>
      </c>
      <c r="P2961" s="8" t="s">
        <v>14587</v>
      </c>
    </row>
    <row r="2962" spans="5:102" ht="9.9" customHeight="1" x14ac:dyDescent="0.2">
      <c r="AC2962" s="8" t="s">
        <v>14363</v>
      </c>
      <c r="AH2962" s="8" t="s">
        <v>427</v>
      </c>
      <c r="AR2962" s="8" t="s">
        <v>5978</v>
      </c>
      <c r="BD2962" s="8" t="s">
        <v>10654</v>
      </c>
      <c r="BP2962" s="8" t="s">
        <v>14586</v>
      </c>
      <c r="CB2962" s="8" t="s">
        <v>14585</v>
      </c>
      <c r="CN2962" s="8" t="s">
        <v>483</v>
      </c>
      <c r="CX2962" s="7" t="s">
        <v>303</v>
      </c>
    </row>
    <row r="2963" spans="5:102" ht="9.9" customHeight="1" x14ac:dyDescent="0.2">
      <c r="E2963" s="19" t="s">
        <v>365</v>
      </c>
      <c r="P2963" s="8" t="s">
        <v>14584</v>
      </c>
    </row>
    <row r="2964" spans="5:102" ht="9.9" customHeight="1" x14ac:dyDescent="0.2">
      <c r="AC2964" s="8" t="s">
        <v>6251</v>
      </c>
      <c r="AH2964" s="8" t="s">
        <v>368</v>
      </c>
      <c r="AR2964" s="8" t="s">
        <v>3330</v>
      </c>
      <c r="BD2964" s="8" t="s">
        <v>14583</v>
      </c>
      <c r="BP2964" s="8" t="s">
        <v>11202</v>
      </c>
      <c r="CB2964" s="8" t="s">
        <v>14582</v>
      </c>
      <c r="CN2964" s="8" t="s">
        <v>407</v>
      </c>
      <c r="CX2964" s="7" t="s">
        <v>303</v>
      </c>
    </row>
    <row r="2965" spans="5:102" ht="9.9" customHeight="1" x14ac:dyDescent="0.2">
      <c r="E2965" s="19" t="s">
        <v>373</v>
      </c>
      <c r="P2965" s="8" t="s">
        <v>14581</v>
      </c>
    </row>
    <row r="2966" spans="5:102" ht="9.9" customHeight="1" x14ac:dyDescent="0.2">
      <c r="AC2966" s="8" t="s">
        <v>3455</v>
      </c>
      <c r="AH2966" s="8" t="s">
        <v>402</v>
      </c>
      <c r="AR2966" s="8" t="s">
        <v>2164</v>
      </c>
      <c r="BD2966" s="8" t="s">
        <v>14580</v>
      </c>
      <c r="BP2966" s="8" t="s">
        <v>7071</v>
      </c>
      <c r="CB2966" s="8" t="s">
        <v>5901</v>
      </c>
      <c r="CN2966" s="8" t="s">
        <v>794</v>
      </c>
      <c r="CX2966" s="7" t="s">
        <v>303</v>
      </c>
    </row>
    <row r="2967" spans="5:102" ht="9.9" customHeight="1" x14ac:dyDescent="0.2">
      <c r="E2967" s="19" t="s">
        <v>382</v>
      </c>
      <c r="P2967" s="8" t="s">
        <v>14579</v>
      </c>
    </row>
    <row r="2968" spans="5:102" ht="9.9" customHeight="1" x14ac:dyDescent="0.2">
      <c r="AC2968" s="19" t="s">
        <v>14578</v>
      </c>
      <c r="AH2968" s="8" t="s">
        <v>435</v>
      </c>
      <c r="AR2968" s="8" t="s">
        <v>14577</v>
      </c>
      <c r="BD2968" s="8" t="s">
        <v>3943</v>
      </c>
      <c r="BP2968" s="8" t="s">
        <v>6386</v>
      </c>
      <c r="CB2968" s="8" t="s">
        <v>14576</v>
      </c>
      <c r="CN2968" s="8" t="s">
        <v>794</v>
      </c>
      <c r="CX2968" s="7" t="s">
        <v>303</v>
      </c>
    </row>
    <row r="2969" spans="5:102" ht="9.9" customHeight="1" x14ac:dyDescent="0.2">
      <c r="E2969" s="19" t="s">
        <v>391</v>
      </c>
      <c r="P2969" s="8" t="s">
        <v>14575</v>
      </c>
    </row>
    <row r="2970" spans="5:102" ht="9.9" customHeight="1" x14ac:dyDescent="0.2">
      <c r="AC2970" s="8" t="s">
        <v>14574</v>
      </c>
      <c r="AH2970" s="8" t="s">
        <v>342</v>
      </c>
      <c r="AR2970" s="8" t="s">
        <v>1149</v>
      </c>
      <c r="BD2970" s="8" t="s">
        <v>6387</v>
      </c>
      <c r="BP2970" s="8" t="s">
        <v>13312</v>
      </c>
      <c r="CB2970" s="8" t="s">
        <v>5234</v>
      </c>
      <c r="CN2970" s="8" t="s">
        <v>321</v>
      </c>
      <c r="CX2970" s="7" t="s">
        <v>303</v>
      </c>
    </row>
    <row r="2971" spans="5:102" ht="9.9" customHeight="1" x14ac:dyDescent="0.2">
      <c r="E2971" s="19" t="s">
        <v>399</v>
      </c>
      <c r="P2971" s="8" t="s">
        <v>14573</v>
      </c>
    </row>
    <row r="2972" spans="5:102" ht="9.9" customHeight="1" x14ac:dyDescent="0.2">
      <c r="AC2972" s="8" t="s">
        <v>7621</v>
      </c>
      <c r="AH2972" s="8" t="s">
        <v>411</v>
      </c>
      <c r="AR2972" s="8" t="s">
        <v>8469</v>
      </c>
      <c r="BD2972" s="8" t="s">
        <v>14572</v>
      </c>
      <c r="BP2972" s="8" t="s">
        <v>14325</v>
      </c>
      <c r="CB2972" s="8" t="s">
        <v>14571</v>
      </c>
      <c r="CN2972" s="8" t="s">
        <v>483</v>
      </c>
      <c r="CX2972" s="7" t="s">
        <v>303</v>
      </c>
    </row>
    <row r="2973" spans="5:102" ht="9.9" customHeight="1" x14ac:dyDescent="0.2">
      <c r="E2973" s="19" t="s">
        <v>408</v>
      </c>
      <c r="P2973" s="8" t="s">
        <v>14570</v>
      </c>
    </row>
    <row r="2974" spans="5:102" ht="9.9" customHeight="1" x14ac:dyDescent="0.2">
      <c r="AC2974" s="8" t="s">
        <v>14569</v>
      </c>
      <c r="AH2974" s="8" t="s">
        <v>325</v>
      </c>
      <c r="AR2974" s="8" t="s">
        <v>8469</v>
      </c>
      <c r="BD2974" s="8" t="s">
        <v>11825</v>
      </c>
      <c r="BP2974" s="8" t="s">
        <v>14568</v>
      </c>
      <c r="CB2974" s="8" t="s">
        <v>4229</v>
      </c>
      <c r="CN2974" s="8" t="s">
        <v>321</v>
      </c>
      <c r="CX2974" s="7" t="s">
        <v>303</v>
      </c>
    </row>
    <row r="2975" spans="5:102" ht="9.9" customHeight="1" x14ac:dyDescent="0.2">
      <c r="E2975" s="19" t="s">
        <v>416</v>
      </c>
      <c r="P2975" s="8" t="s">
        <v>14232</v>
      </c>
    </row>
    <row r="3000" spans="1:113" ht="0.9" customHeight="1" x14ac:dyDescent="0.2"/>
    <row r="3001" spans="1:113" ht="5.0999999999999996" customHeight="1" x14ac:dyDescent="0.2"/>
    <row r="3002" spans="1:113" ht="12" customHeight="1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</row>
    <row r="3003" spans="1:113" ht="19.5" customHeight="1" x14ac:dyDescent="0.3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3" t="s">
        <v>14306</v>
      </c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4" t="s">
        <v>14305</v>
      </c>
      <c r="DC3003" s="2"/>
      <c r="DD3003" s="2"/>
      <c r="DE3003" s="2"/>
      <c r="DF3003" s="2"/>
      <c r="DG3003" s="2"/>
      <c r="DH3003" s="2"/>
      <c r="DI3003" s="4" t="s">
        <v>1</v>
      </c>
    </row>
    <row r="3004" spans="1:113" ht="5.0999999999999996" customHeight="1" x14ac:dyDescent="0.2"/>
    <row r="3005" spans="1:113" ht="15.9" customHeight="1" x14ac:dyDescent="0.2">
      <c r="BD3005" s="5" t="s">
        <v>275</v>
      </c>
      <c r="DI3005" s="6" t="s">
        <v>12909</v>
      </c>
    </row>
    <row r="3006" spans="1:113" ht="14.1" customHeight="1" x14ac:dyDescent="0.2">
      <c r="BD3006" s="7" t="s">
        <v>4</v>
      </c>
      <c r="DI3006" s="8" t="s">
        <v>3</v>
      </c>
    </row>
    <row r="3007" spans="1:113" ht="12" customHeight="1" x14ac:dyDescent="0.2"/>
    <row r="3008" spans="1:113" ht="9.9" customHeight="1" x14ac:dyDescent="0.2">
      <c r="A3008" s="9" t="s">
        <v>276</v>
      </c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2" t="s">
        <v>2668</v>
      </c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10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 t="s">
        <v>278</v>
      </c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2" t="s">
        <v>4</v>
      </c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10"/>
      <c r="CQ3008" s="2"/>
      <c r="CR3008" s="11" t="s">
        <v>4</v>
      </c>
      <c r="CS3008" s="2" t="s">
        <v>279</v>
      </c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12"/>
    </row>
    <row r="3009" spans="1:113" ht="9.9" customHeight="1" x14ac:dyDescent="0.2">
      <c r="A3009" s="23" t="s">
        <v>280</v>
      </c>
      <c r="T3009" s="24" t="s">
        <v>2669</v>
      </c>
      <c r="BD3009" s="1" t="s">
        <v>282</v>
      </c>
      <c r="BW3009" s="24" t="s">
        <v>4</v>
      </c>
      <c r="CR3009" s="19" t="s">
        <v>4</v>
      </c>
      <c r="CS3009" s="1" t="s">
        <v>283</v>
      </c>
      <c r="DI3009" s="25"/>
    </row>
    <row r="3010" spans="1:113" ht="9.9" customHeight="1" x14ac:dyDescent="0.2">
      <c r="A3010" s="23" t="s">
        <v>284</v>
      </c>
      <c r="T3010" s="24" t="s">
        <v>78</v>
      </c>
      <c r="BD3010" s="1" t="s">
        <v>285</v>
      </c>
      <c r="BW3010" s="24" t="s">
        <v>4</v>
      </c>
      <c r="DI3010" s="25"/>
    </row>
    <row r="3011" spans="1:113" ht="9.9" customHeight="1" x14ac:dyDescent="0.2">
      <c r="A3011" s="23" t="s">
        <v>286</v>
      </c>
      <c r="T3011" s="24" t="s">
        <v>59</v>
      </c>
      <c r="BD3011" s="1" t="s">
        <v>287</v>
      </c>
      <c r="BW3011" s="24" t="s">
        <v>4</v>
      </c>
      <c r="DI3011" s="25"/>
    </row>
    <row r="3012" spans="1:113" ht="9.9" customHeight="1" x14ac:dyDescent="0.2">
      <c r="A3012" s="13"/>
      <c r="B3012" s="14"/>
      <c r="C3012" s="14"/>
      <c r="D3012" s="14"/>
      <c r="E3012" s="14"/>
      <c r="F3012" s="14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/>
      <c r="AN3012" s="14"/>
      <c r="AO3012" s="14"/>
      <c r="AP3012" s="14"/>
      <c r="AQ3012" s="14"/>
      <c r="AR3012" s="14"/>
      <c r="AS3012" s="14"/>
      <c r="AT3012" s="14"/>
      <c r="AU3012" s="14"/>
      <c r="AV3012" s="14"/>
      <c r="AW3012" s="14"/>
      <c r="AX3012" s="14"/>
      <c r="AY3012" s="14"/>
      <c r="AZ3012" s="14"/>
      <c r="BA3012" s="14"/>
      <c r="BB3012" s="14"/>
      <c r="BC3012" s="14"/>
      <c r="BD3012" s="14" t="s">
        <v>288</v>
      </c>
      <c r="BE3012" s="14"/>
      <c r="BF3012" s="14"/>
      <c r="BG3012" s="14"/>
      <c r="BH3012" s="14"/>
      <c r="BI3012" s="14"/>
      <c r="BJ3012" s="14"/>
      <c r="BK3012" s="14"/>
      <c r="BL3012" s="14"/>
      <c r="BM3012" s="14"/>
      <c r="BN3012" s="14"/>
      <c r="BO3012" s="14"/>
      <c r="BP3012" s="14"/>
      <c r="BQ3012" s="14"/>
      <c r="BR3012" s="14"/>
      <c r="BS3012" s="14"/>
      <c r="BT3012" s="14"/>
      <c r="BU3012" s="14"/>
      <c r="BV3012" s="14"/>
      <c r="BW3012" s="26" t="s">
        <v>14301</v>
      </c>
      <c r="BX3012" s="14"/>
      <c r="BY3012" s="14"/>
      <c r="BZ3012" s="14"/>
      <c r="CA3012" s="14"/>
      <c r="CB3012" s="14"/>
      <c r="CC3012" s="14"/>
      <c r="CD3012" s="14"/>
      <c r="CE3012" s="14"/>
      <c r="CF3012" s="14"/>
      <c r="CG3012" s="14"/>
      <c r="CH3012" s="14"/>
      <c r="CI3012" s="14"/>
      <c r="CJ3012" s="14"/>
      <c r="CK3012" s="14"/>
      <c r="CL3012" s="14"/>
      <c r="CM3012" s="14"/>
      <c r="CN3012" s="14"/>
      <c r="CO3012" s="14"/>
      <c r="CP3012" s="15"/>
      <c r="CQ3012" s="14"/>
      <c r="CR3012" s="27" t="s">
        <v>14371</v>
      </c>
      <c r="CS3012" s="14" t="s">
        <v>279</v>
      </c>
      <c r="CT3012" s="14"/>
      <c r="CU3012" s="14"/>
      <c r="CV3012" s="14"/>
      <c r="CW3012" s="14"/>
      <c r="CX3012" s="14"/>
      <c r="CY3012" s="14"/>
      <c r="CZ3012" s="14"/>
      <c r="DA3012" s="14"/>
      <c r="DB3012" s="14"/>
      <c r="DC3012" s="14"/>
      <c r="DD3012" s="14"/>
      <c r="DE3012" s="14"/>
      <c r="DF3012" s="14"/>
      <c r="DG3012" s="14"/>
      <c r="DH3012" s="14"/>
      <c r="DI3012" s="16"/>
    </row>
    <row r="3013" spans="1:113" ht="5.0999999999999996" customHeight="1" x14ac:dyDescent="0.2"/>
    <row r="3014" spans="1:113" ht="9.9" customHeight="1" x14ac:dyDescent="0.2">
      <c r="A3014" s="9" t="s">
        <v>276</v>
      </c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2" t="s">
        <v>2670</v>
      </c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10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 t="s">
        <v>278</v>
      </c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2" t="s">
        <v>4</v>
      </c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10"/>
      <c r="CQ3014" s="2"/>
      <c r="CR3014" s="11" t="s">
        <v>4</v>
      </c>
      <c r="CS3014" s="2" t="s">
        <v>279</v>
      </c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12"/>
    </row>
    <row r="3015" spans="1:113" ht="9.9" customHeight="1" x14ac:dyDescent="0.2">
      <c r="A3015" s="23" t="s">
        <v>280</v>
      </c>
      <c r="T3015" s="24" t="s">
        <v>2669</v>
      </c>
      <c r="BD3015" s="1" t="s">
        <v>282</v>
      </c>
      <c r="BW3015" s="24" t="s">
        <v>4</v>
      </c>
      <c r="CR3015" s="19" t="s">
        <v>4</v>
      </c>
      <c r="CS3015" s="1" t="s">
        <v>283</v>
      </c>
      <c r="DI3015" s="25"/>
    </row>
    <row r="3016" spans="1:113" ht="9.9" customHeight="1" x14ac:dyDescent="0.2">
      <c r="A3016" s="23" t="s">
        <v>284</v>
      </c>
      <c r="T3016" s="24" t="s">
        <v>78</v>
      </c>
      <c r="BD3016" s="1" t="s">
        <v>285</v>
      </c>
      <c r="BW3016" s="24" t="s">
        <v>4</v>
      </c>
      <c r="DI3016" s="25"/>
    </row>
    <row r="3017" spans="1:113" ht="9.9" customHeight="1" x14ac:dyDescent="0.2">
      <c r="A3017" s="23" t="s">
        <v>286</v>
      </c>
      <c r="T3017" s="24" t="s">
        <v>59</v>
      </c>
      <c r="BD3017" s="1" t="s">
        <v>287</v>
      </c>
      <c r="BW3017" s="24" t="s">
        <v>4</v>
      </c>
      <c r="DI3017" s="25"/>
    </row>
    <row r="3018" spans="1:113" ht="9.9" customHeight="1" x14ac:dyDescent="0.2">
      <c r="A3018" s="13"/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4"/>
      <c r="AP3018" s="14"/>
      <c r="AQ3018" s="14"/>
      <c r="AR3018" s="14"/>
      <c r="AS3018" s="14"/>
      <c r="AT3018" s="14"/>
      <c r="AU3018" s="14"/>
      <c r="AV3018" s="14"/>
      <c r="AW3018" s="14"/>
      <c r="AX3018" s="14"/>
      <c r="AY3018" s="14"/>
      <c r="AZ3018" s="14"/>
      <c r="BA3018" s="14"/>
      <c r="BB3018" s="14"/>
      <c r="BC3018" s="14"/>
      <c r="BD3018" s="14" t="s">
        <v>288</v>
      </c>
      <c r="BE3018" s="14"/>
      <c r="BF3018" s="14"/>
      <c r="BG3018" s="14"/>
      <c r="BH3018" s="14"/>
      <c r="BI3018" s="14"/>
      <c r="BJ3018" s="14"/>
      <c r="BK3018" s="14"/>
      <c r="BL3018" s="14"/>
      <c r="BM3018" s="14"/>
      <c r="BN3018" s="14"/>
      <c r="BO3018" s="14"/>
      <c r="BP3018" s="14"/>
      <c r="BQ3018" s="14"/>
      <c r="BR3018" s="14"/>
      <c r="BS3018" s="14"/>
      <c r="BT3018" s="14"/>
      <c r="BU3018" s="14"/>
      <c r="BV3018" s="14"/>
      <c r="BW3018" s="26" t="s">
        <v>14301</v>
      </c>
      <c r="BX3018" s="14"/>
      <c r="BY3018" s="14"/>
      <c r="BZ3018" s="14"/>
      <c r="CA3018" s="14"/>
      <c r="CB3018" s="14"/>
      <c r="CC3018" s="14"/>
      <c r="CD3018" s="14"/>
      <c r="CE3018" s="14"/>
      <c r="CF3018" s="14"/>
      <c r="CG3018" s="14"/>
      <c r="CH3018" s="14"/>
      <c r="CI3018" s="14"/>
      <c r="CJ3018" s="14"/>
      <c r="CK3018" s="14"/>
      <c r="CL3018" s="14"/>
      <c r="CM3018" s="14"/>
      <c r="CN3018" s="14"/>
      <c r="CO3018" s="14"/>
      <c r="CP3018" s="15"/>
      <c r="CQ3018" s="14"/>
      <c r="CR3018" s="27" t="s">
        <v>14371</v>
      </c>
      <c r="CS3018" s="14" t="s">
        <v>279</v>
      </c>
      <c r="CT3018" s="14"/>
      <c r="CU3018" s="14"/>
      <c r="CV3018" s="14"/>
      <c r="CW3018" s="14"/>
      <c r="CX3018" s="14"/>
      <c r="CY3018" s="14"/>
      <c r="CZ3018" s="14"/>
      <c r="DA3018" s="14"/>
      <c r="DB3018" s="14"/>
      <c r="DC3018" s="14"/>
      <c r="DD3018" s="14"/>
      <c r="DE3018" s="14"/>
      <c r="DF3018" s="14"/>
      <c r="DG3018" s="14"/>
      <c r="DH3018" s="14"/>
      <c r="DI3018" s="16"/>
    </row>
    <row r="3019" spans="1:113" ht="5.0999999999999996" customHeight="1" x14ac:dyDescent="0.2"/>
    <row r="3020" spans="1:113" ht="12" customHeight="1" x14ac:dyDescent="0.2">
      <c r="A3020" s="67" t="s">
        <v>12</v>
      </c>
      <c r="B3020" s="58"/>
      <c r="C3020" s="58"/>
      <c r="D3020" s="58"/>
      <c r="E3020" s="58"/>
      <c r="F3020" s="2"/>
      <c r="G3020" s="2"/>
      <c r="H3020" s="57" t="s">
        <v>292</v>
      </c>
      <c r="I3020" s="58"/>
      <c r="J3020" s="58"/>
      <c r="K3020" s="58"/>
      <c r="L3020" s="58"/>
      <c r="M3020" s="58"/>
      <c r="N3020" s="58"/>
      <c r="O3020" s="58"/>
      <c r="P3020" s="58"/>
      <c r="Q3020" s="58"/>
      <c r="R3020" s="58"/>
      <c r="S3020" s="58"/>
      <c r="T3020" s="2"/>
      <c r="U3020" s="2"/>
      <c r="V3020" s="10"/>
      <c r="W3020" s="57" t="s">
        <v>293</v>
      </c>
      <c r="X3020" s="58"/>
      <c r="Y3020" s="58"/>
      <c r="Z3020" s="58"/>
      <c r="AA3020" s="58"/>
      <c r="AB3020" s="58"/>
      <c r="AC3020" s="58"/>
      <c r="AD3020" s="58"/>
      <c r="AE3020" s="58"/>
      <c r="AF3020" s="2"/>
      <c r="AG3020" s="2"/>
      <c r="AH3020" s="10"/>
      <c r="AI3020" s="10"/>
      <c r="AJ3020" s="2"/>
      <c r="AK3020" s="57" t="s">
        <v>294</v>
      </c>
      <c r="AL3020" s="58"/>
      <c r="AM3020" s="58"/>
      <c r="AN3020" s="58"/>
      <c r="AO3020" s="58"/>
      <c r="AP3020" s="58"/>
      <c r="AQ3020" s="58"/>
      <c r="AR3020" s="58"/>
      <c r="AS3020" s="58"/>
      <c r="AT3020" s="58"/>
      <c r="AU3020" s="2"/>
      <c r="AV3020" s="2"/>
      <c r="AW3020" s="57" t="s">
        <v>295</v>
      </c>
      <c r="AX3020" s="58"/>
      <c r="AY3020" s="58"/>
      <c r="AZ3020" s="58"/>
      <c r="BA3020" s="58"/>
      <c r="BB3020" s="58"/>
      <c r="BC3020" s="58"/>
      <c r="BD3020" s="58"/>
      <c r="BE3020" s="58"/>
      <c r="BF3020" s="58"/>
      <c r="BG3020" s="2"/>
      <c r="BH3020" s="2"/>
      <c r="BI3020" s="57" t="s">
        <v>296</v>
      </c>
      <c r="BJ3020" s="58"/>
      <c r="BK3020" s="58"/>
      <c r="BL3020" s="58"/>
      <c r="BM3020" s="58"/>
      <c r="BN3020" s="58"/>
      <c r="BO3020" s="58"/>
      <c r="BP3020" s="58"/>
      <c r="BQ3020" s="58"/>
      <c r="BR3020" s="58"/>
      <c r="BS3020" s="2"/>
      <c r="BT3020" s="2"/>
      <c r="BU3020" s="57" t="s">
        <v>297</v>
      </c>
      <c r="BV3020" s="58"/>
      <c r="BW3020" s="58"/>
      <c r="BX3020" s="58"/>
      <c r="BY3020" s="58"/>
      <c r="BZ3020" s="58"/>
      <c r="CA3020" s="58"/>
      <c r="CB3020" s="58"/>
      <c r="CC3020" s="58"/>
      <c r="CD3020" s="58"/>
      <c r="CE3020" s="2"/>
      <c r="CF3020" s="2"/>
      <c r="CG3020" s="57" t="s">
        <v>279</v>
      </c>
      <c r="CH3020" s="58"/>
      <c r="CI3020" s="58"/>
      <c r="CJ3020" s="58"/>
      <c r="CK3020" s="58"/>
      <c r="CL3020" s="58"/>
      <c r="CM3020" s="58"/>
      <c r="CN3020" s="58"/>
      <c r="CO3020" s="58"/>
      <c r="CP3020" s="58"/>
      <c r="CQ3020" s="2"/>
      <c r="CR3020" s="2"/>
      <c r="CS3020" s="10"/>
      <c r="CT3020" s="57" t="s">
        <v>298</v>
      </c>
      <c r="CU3020" s="58"/>
      <c r="CV3020" s="58"/>
      <c r="CW3020" s="58"/>
      <c r="CX3020" s="58"/>
      <c r="CY3020" s="58"/>
      <c r="CZ3020" s="58"/>
      <c r="DA3020" s="58"/>
      <c r="DB3020" s="58"/>
      <c r="DC3020" s="2"/>
      <c r="DD3020" s="2"/>
      <c r="DE3020" s="10"/>
      <c r="DF3020" s="10"/>
      <c r="DG3020" s="2"/>
      <c r="DH3020" s="10"/>
      <c r="DI3020" s="12"/>
    </row>
    <row r="3021" spans="1:113" ht="12" customHeight="1" x14ac:dyDescent="0.2">
      <c r="A3021" s="68"/>
      <c r="B3021" s="59"/>
      <c r="C3021" s="59"/>
      <c r="D3021" s="59"/>
      <c r="E3021" s="59"/>
      <c r="F3021" s="14"/>
      <c r="G3021" s="14"/>
      <c r="H3021" s="59"/>
      <c r="I3021" s="59"/>
      <c r="J3021" s="59"/>
      <c r="K3021" s="59"/>
      <c r="L3021" s="59"/>
      <c r="M3021" s="59"/>
      <c r="N3021" s="59"/>
      <c r="O3021" s="59"/>
      <c r="P3021" s="59"/>
      <c r="Q3021" s="59"/>
      <c r="R3021" s="59"/>
      <c r="S3021" s="59"/>
      <c r="T3021" s="14"/>
      <c r="U3021" s="14"/>
      <c r="V3021" s="15"/>
      <c r="W3021" s="59"/>
      <c r="X3021" s="59"/>
      <c r="Y3021" s="59"/>
      <c r="Z3021" s="59"/>
      <c r="AA3021" s="59"/>
      <c r="AB3021" s="59"/>
      <c r="AC3021" s="59"/>
      <c r="AD3021" s="59"/>
      <c r="AE3021" s="59"/>
      <c r="AF3021" s="14"/>
      <c r="AG3021" s="14"/>
      <c r="AH3021" s="15"/>
      <c r="AI3021" s="15"/>
      <c r="AJ3021" s="14"/>
      <c r="AK3021" s="59"/>
      <c r="AL3021" s="59"/>
      <c r="AM3021" s="59"/>
      <c r="AN3021" s="59"/>
      <c r="AO3021" s="59"/>
      <c r="AP3021" s="59"/>
      <c r="AQ3021" s="59"/>
      <c r="AR3021" s="59"/>
      <c r="AS3021" s="59"/>
      <c r="AT3021" s="59"/>
      <c r="AU3021" s="14"/>
      <c r="AV3021" s="14"/>
      <c r="AW3021" s="59"/>
      <c r="AX3021" s="59"/>
      <c r="AY3021" s="59"/>
      <c r="AZ3021" s="59"/>
      <c r="BA3021" s="59"/>
      <c r="BB3021" s="59"/>
      <c r="BC3021" s="59"/>
      <c r="BD3021" s="59"/>
      <c r="BE3021" s="59"/>
      <c r="BF3021" s="59"/>
      <c r="BG3021" s="14"/>
      <c r="BH3021" s="14"/>
      <c r="BI3021" s="59"/>
      <c r="BJ3021" s="59"/>
      <c r="BK3021" s="59"/>
      <c r="BL3021" s="59"/>
      <c r="BM3021" s="59"/>
      <c r="BN3021" s="59"/>
      <c r="BO3021" s="59"/>
      <c r="BP3021" s="59"/>
      <c r="BQ3021" s="59"/>
      <c r="BR3021" s="59"/>
      <c r="BS3021" s="14"/>
      <c r="BT3021" s="14"/>
      <c r="BU3021" s="59"/>
      <c r="BV3021" s="59"/>
      <c r="BW3021" s="59"/>
      <c r="BX3021" s="59"/>
      <c r="BY3021" s="59"/>
      <c r="BZ3021" s="59"/>
      <c r="CA3021" s="59"/>
      <c r="CB3021" s="59"/>
      <c r="CC3021" s="59"/>
      <c r="CD3021" s="59"/>
      <c r="CE3021" s="14"/>
      <c r="CF3021" s="14"/>
      <c r="CG3021" s="59"/>
      <c r="CH3021" s="59"/>
      <c r="CI3021" s="59"/>
      <c r="CJ3021" s="59"/>
      <c r="CK3021" s="59"/>
      <c r="CL3021" s="59"/>
      <c r="CM3021" s="59"/>
      <c r="CN3021" s="59"/>
      <c r="CO3021" s="59"/>
      <c r="CP3021" s="59"/>
      <c r="CQ3021" s="14"/>
      <c r="CR3021" s="14"/>
      <c r="CS3021" s="15"/>
      <c r="CT3021" s="59"/>
      <c r="CU3021" s="59"/>
      <c r="CV3021" s="59"/>
      <c r="CW3021" s="59"/>
      <c r="CX3021" s="59"/>
      <c r="CY3021" s="59"/>
      <c r="CZ3021" s="59"/>
      <c r="DA3021" s="59"/>
      <c r="DB3021" s="59"/>
      <c r="DC3021" s="14"/>
      <c r="DD3021" s="14"/>
      <c r="DE3021" s="15"/>
      <c r="DF3021" s="15"/>
      <c r="DG3021" s="14"/>
      <c r="DH3021" s="15"/>
      <c r="DI3021" s="16"/>
    </row>
    <row r="3022" spans="1:113" ht="1.5" customHeight="1" x14ac:dyDescent="0.2"/>
    <row r="3023" spans="1:113" ht="9.9" customHeight="1" x14ac:dyDescent="0.2">
      <c r="AR3023" s="8" t="s">
        <v>14567</v>
      </c>
      <c r="BD3023" s="8" t="s">
        <v>672</v>
      </c>
      <c r="BP3023" s="8" t="s">
        <v>14566</v>
      </c>
      <c r="CB3023" s="8" t="s">
        <v>7949</v>
      </c>
      <c r="CN3023" s="8" t="s">
        <v>347</v>
      </c>
      <c r="CX3023" s="7" t="s">
        <v>303</v>
      </c>
    </row>
    <row r="3024" spans="1:113" ht="9.9" customHeight="1" x14ac:dyDescent="0.2">
      <c r="E3024" s="19" t="s">
        <v>304</v>
      </c>
      <c r="P3024" s="8" t="s">
        <v>14565</v>
      </c>
    </row>
    <row r="3025" spans="5:102" ht="9.9" customHeight="1" x14ac:dyDescent="0.2">
      <c r="AC3025" s="8" t="s">
        <v>14564</v>
      </c>
      <c r="AH3025" s="8" t="s">
        <v>360</v>
      </c>
      <c r="AR3025" s="8" t="s">
        <v>14563</v>
      </c>
      <c r="BD3025" s="8" t="s">
        <v>14562</v>
      </c>
      <c r="BP3025" s="8" t="s">
        <v>14561</v>
      </c>
      <c r="CB3025" s="8" t="s">
        <v>11823</v>
      </c>
      <c r="CN3025" s="8" t="s">
        <v>338</v>
      </c>
      <c r="CX3025" s="7" t="s">
        <v>303</v>
      </c>
    </row>
    <row r="3026" spans="5:102" ht="9.9" customHeight="1" x14ac:dyDescent="0.2">
      <c r="E3026" s="19" t="s">
        <v>313</v>
      </c>
      <c r="P3026" s="8" t="s">
        <v>14560</v>
      </c>
    </row>
    <row r="3027" spans="5:102" ht="9.9" customHeight="1" x14ac:dyDescent="0.2">
      <c r="AC3027" s="8" t="s">
        <v>14559</v>
      </c>
      <c r="AH3027" s="8" t="s">
        <v>419</v>
      </c>
      <c r="AR3027" s="8" t="s">
        <v>7349</v>
      </c>
      <c r="BD3027" s="8" t="s">
        <v>9714</v>
      </c>
      <c r="BP3027" s="8" t="s">
        <v>8060</v>
      </c>
      <c r="CB3027" s="8" t="s">
        <v>14558</v>
      </c>
      <c r="CN3027" s="8" t="s">
        <v>523</v>
      </c>
      <c r="CX3027" s="7" t="s">
        <v>303</v>
      </c>
    </row>
    <row r="3028" spans="5:102" ht="9.9" customHeight="1" x14ac:dyDescent="0.2">
      <c r="E3028" s="19" t="s">
        <v>322</v>
      </c>
      <c r="P3028" s="8" t="s">
        <v>14557</v>
      </c>
    </row>
    <row r="3029" spans="5:102" ht="9.9" customHeight="1" x14ac:dyDescent="0.2">
      <c r="AC3029" s="8" t="s">
        <v>14556</v>
      </c>
      <c r="AH3029" s="8" t="s">
        <v>351</v>
      </c>
      <c r="AR3029" s="8" t="s">
        <v>14555</v>
      </c>
      <c r="BD3029" s="8" t="s">
        <v>14554</v>
      </c>
      <c r="BP3029" s="8" t="s">
        <v>14553</v>
      </c>
      <c r="CB3029" s="8" t="s">
        <v>6089</v>
      </c>
      <c r="CN3029" s="8" t="s">
        <v>14552</v>
      </c>
      <c r="CX3029" s="7" t="s">
        <v>303</v>
      </c>
    </row>
    <row r="3030" spans="5:102" ht="9.9" customHeight="1" x14ac:dyDescent="0.2">
      <c r="E3030" s="19" t="s">
        <v>330</v>
      </c>
      <c r="P3030" s="8" t="s">
        <v>14551</v>
      </c>
    </row>
    <row r="3031" spans="5:102" ht="9.9" customHeight="1" x14ac:dyDescent="0.2">
      <c r="AC3031" s="8" t="s">
        <v>14550</v>
      </c>
      <c r="AH3031" s="8" t="s">
        <v>307</v>
      </c>
      <c r="AR3031" s="8" t="s">
        <v>14549</v>
      </c>
      <c r="BD3031" s="8" t="s">
        <v>14548</v>
      </c>
      <c r="BP3031" s="8" t="s">
        <v>14547</v>
      </c>
      <c r="CB3031" s="8" t="s">
        <v>14546</v>
      </c>
      <c r="CN3031" s="8" t="s">
        <v>14545</v>
      </c>
      <c r="CX3031" s="7" t="s">
        <v>303</v>
      </c>
    </row>
    <row r="3032" spans="5:102" ht="9.9" customHeight="1" x14ac:dyDescent="0.2">
      <c r="E3032" s="19" t="s">
        <v>339</v>
      </c>
      <c r="P3032" s="8" t="s">
        <v>14544</v>
      </c>
    </row>
    <row r="3033" spans="5:102" ht="9.9" customHeight="1" x14ac:dyDescent="0.2">
      <c r="AC3033" s="8" t="s">
        <v>14543</v>
      </c>
      <c r="AH3033" s="8" t="s">
        <v>394</v>
      </c>
      <c r="AR3033" s="8" t="s">
        <v>14542</v>
      </c>
      <c r="BD3033" s="8" t="s">
        <v>13335</v>
      </c>
      <c r="BP3033" s="8" t="s">
        <v>14541</v>
      </c>
      <c r="CB3033" s="8" t="s">
        <v>14540</v>
      </c>
      <c r="CN3033" s="8" t="s">
        <v>14539</v>
      </c>
      <c r="CX3033" s="7" t="s">
        <v>303</v>
      </c>
    </row>
    <row r="3034" spans="5:102" ht="9.9" customHeight="1" x14ac:dyDescent="0.2">
      <c r="E3034" s="19" t="s">
        <v>348</v>
      </c>
      <c r="P3034" s="8" t="s">
        <v>14538</v>
      </c>
    </row>
    <row r="3035" spans="5:102" ht="9.9" customHeight="1" x14ac:dyDescent="0.2">
      <c r="AC3035" s="8" t="s">
        <v>14537</v>
      </c>
      <c r="AH3035" s="8" t="s">
        <v>316</v>
      </c>
      <c r="AR3035" s="8" t="s">
        <v>14536</v>
      </c>
      <c r="BD3035" s="8" t="s">
        <v>14535</v>
      </c>
      <c r="BP3035" s="8" t="s">
        <v>14534</v>
      </c>
      <c r="CB3035" s="8" t="s">
        <v>14533</v>
      </c>
      <c r="CN3035" s="8" t="s">
        <v>958</v>
      </c>
      <c r="CX3035" s="7" t="s">
        <v>303</v>
      </c>
    </row>
    <row r="3036" spans="5:102" ht="9.9" customHeight="1" x14ac:dyDescent="0.2">
      <c r="E3036" s="19" t="s">
        <v>357</v>
      </c>
      <c r="P3036" s="8" t="s">
        <v>14532</v>
      </c>
    </row>
    <row r="3037" spans="5:102" ht="9.9" customHeight="1" x14ac:dyDescent="0.2">
      <c r="AC3037" s="8" t="s">
        <v>14531</v>
      </c>
      <c r="AH3037" s="8" t="s">
        <v>427</v>
      </c>
      <c r="AR3037" s="8" t="s">
        <v>14530</v>
      </c>
      <c r="BD3037" s="8" t="s">
        <v>14529</v>
      </c>
      <c r="BP3037" s="8" t="s">
        <v>14528</v>
      </c>
      <c r="CB3037" s="8" t="s">
        <v>3410</v>
      </c>
      <c r="CN3037" s="8" t="s">
        <v>338</v>
      </c>
      <c r="CX3037" s="7" t="s">
        <v>303</v>
      </c>
    </row>
    <row r="3038" spans="5:102" ht="9.9" customHeight="1" x14ac:dyDescent="0.2">
      <c r="E3038" s="19" t="s">
        <v>365</v>
      </c>
      <c r="P3038" s="8" t="s">
        <v>14527</v>
      </c>
    </row>
    <row r="3039" spans="5:102" ht="9.9" customHeight="1" x14ac:dyDescent="0.2">
      <c r="AC3039" s="8" t="s">
        <v>14526</v>
      </c>
      <c r="AH3039" s="8" t="s">
        <v>402</v>
      </c>
      <c r="AR3039" s="8" t="s">
        <v>2904</v>
      </c>
      <c r="BD3039" s="8" t="s">
        <v>14525</v>
      </c>
      <c r="BP3039" s="8" t="s">
        <v>3975</v>
      </c>
      <c r="CB3039" s="8" t="s">
        <v>2751</v>
      </c>
      <c r="CN3039" s="8" t="s">
        <v>407</v>
      </c>
      <c r="CX3039" s="7" t="s">
        <v>303</v>
      </c>
    </row>
    <row r="3040" spans="5:102" ht="9.9" customHeight="1" x14ac:dyDescent="0.2">
      <c r="E3040" s="19" t="s">
        <v>373</v>
      </c>
      <c r="P3040" s="8" t="s">
        <v>14524</v>
      </c>
    </row>
    <row r="3041" spans="5:102" ht="9.9" customHeight="1" x14ac:dyDescent="0.2">
      <c r="AC3041" s="8" t="s">
        <v>14523</v>
      </c>
      <c r="AH3041" s="8" t="s">
        <v>411</v>
      </c>
      <c r="AR3041" s="8" t="s">
        <v>8090</v>
      </c>
      <c r="BD3041" s="8" t="s">
        <v>14522</v>
      </c>
      <c r="BP3041" s="8" t="s">
        <v>14521</v>
      </c>
      <c r="CB3041" s="8" t="s">
        <v>1759</v>
      </c>
      <c r="CN3041" s="8" t="s">
        <v>728</v>
      </c>
      <c r="CX3041" s="7" t="s">
        <v>303</v>
      </c>
    </row>
    <row r="3042" spans="5:102" ht="9.9" customHeight="1" x14ac:dyDescent="0.2">
      <c r="E3042" s="19" t="s">
        <v>382</v>
      </c>
      <c r="P3042" s="8" t="s">
        <v>14520</v>
      </c>
    </row>
    <row r="3043" spans="5:102" ht="9.9" customHeight="1" x14ac:dyDescent="0.2">
      <c r="AC3043" s="8" t="s">
        <v>9724</v>
      </c>
      <c r="AH3043" s="8" t="s">
        <v>368</v>
      </c>
      <c r="AR3043" s="8" t="s">
        <v>14519</v>
      </c>
      <c r="BD3043" s="8" t="s">
        <v>14518</v>
      </c>
      <c r="BP3043" s="8" t="s">
        <v>14517</v>
      </c>
      <c r="CB3043" s="8" t="s">
        <v>14516</v>
      </c>
      <c r="CN3043" s="8" t="s">
        <v>483</v>
      </c>
      <c r="CX3043" s="7" t="s">
        <v>303</v>
      </c>
    </row>
    <row r="3044" spans="5:102" ht="9.9" customHeight="1" x14ac:dyDescent="0.2">
      <c r="E3044" s="19" t="s">
        <v>391</v>
      </c>
      <c r="P3044" s="8" t="s">
        <v>14515</v>
      </c>
    </row>
    <row r="3045" spans="5:102" ht="9.9" customHeight="1" x14ac:dyDescent="0.2">
      <c r="AC3045" s="19" t="s">
        <v>14514</v>
      </c>
      <c r="AH3045" s="8" t="s">
        <v>435</v>
      </c>
      <c r="AR3045" s="8" t="s">
        <v>14513</v>
      </c>
      <c r="BD3045" s="8" t="s">
        <v>11313</v>
      </c>
      <c r="BP3045" s="8" t="s">
        <v>14512</v>
      </c>
      <c r="CB3045" s="8" t="s">
        <v>14511</v>
      </c>
      <c r="CN3045" s="8" t="s">
        <v>470</v>
      </c>
      <c r="CX3045" s="7" t="s">
        <v>303</v>
      </c>
    </row>
    <row r="3046" spans="5:102" ht="9.9" customHeight="1" x14ac:dyDescent="0.2">
      <c r="E3046" s="19" t="s">
        <v>399</v>
      </c>
      <c r="P3046" s="8" t="s">
        <v>14510</v>
      </c>
    </row>
    <row r="3047" spans="5:102" ht="9.9" customHeight="1" x14ac:dyDescent="0.2">
      <c r="AC3047" s="8" t="s">
        <v>14509</v>
      </c>
      <c r="AH3047" s="8" t="s">
        <v>325</v>
      </c>
      <c r="AR3047" s="8" t="s">
        <v>14508</v>
      </c>
      <c r="BD3047" s="8" t="s">
        <v>14055</v>
      </c>
      <c r="BP3047" s="8" t="s">
        <v>389</v>
      </c>
      <c r="CB3047" s="8" t="s">
        <v>9718</v>
      </c>
      <c r="CN3047" s="8" t="s">
        <v>564</v>
      </c>
      <c r="CX3047" s="7" t="s">
        <v>303</v>
      </c>
    </row>
    <row r="3048" spans="5:102" ht="9.9" customHeight="1" x14ac:dyDescent="0.2">
      <c r="E3048" s="19" t="s">
        <v>408</v>
      </c>
      <c r="P3048" s="8" t="s">
        <v>14507</v>
      </c>
    </row>
    <row r="3049" spans="5:102" ht="9.9" customHeight="1" x14ac:dyDescent="0.2">
      <c r="AC3049" s="8" t="s">
        <v>14506</v>
      </c>
      <c r="AH3049" s="8" t="s">
        <v>342</v>
      </c>
      <c r="AR3049" s="8" t="s">
        <v>14505</v>
      </c>
      <c r="BD3049" s="8" t="s">
        <v>3750</v>
      </c>
      <c r="BP3049" s="8" t="s">
        <v>14504</v>
      </c>
      <c r="CB3049" s="8" t="s">
        <v>2727</v>
      </c>
      <c r="CN3049" s="8" t="s">
        <v>564</v>
      </c>
      <c r="CX3049" s="7" t="s">
        <v>303</v>
      </c>
    </row>
    <row r="3050" spans="5:102" ht="9.9" customHeight="1" x14ac:dyDescent="0.2">
      <c r="E3050" s="19" t="s">
        <v>416</v>
      </c>
      <c r="P3050" s="8" t="s">
        <v>14266</v>
      </c>
    </row>
    <row r="3075" spans="1:113" ht="0.9" customHeight="1" x14ac:dyDescent="0.2"/>
    <row r="3076" spans="1:113" ht="5.0999999999999996" customHeight="1" x14ac:dyDescent="0.2"/>
    <row r="3077" spans="1:113" ht="12" customHeight="1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</row>
    <row r="3078" spans="1:113" ht="19.5" customHeight="1" x14ac:dyDescent="0.3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3" t="s">
        <v>14306</v>
      </c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4" t="s">
        <v>14305</v>
      </c>
      <c r="DC3078" s="2"/>
      <c r="DD3078" s="2"/>
      <c r="DE3078" s="2"/>
      <c r="DF3078" s="2"/>
      <c r="DG3078" s="2"/>
      <c r="DH3078" s="2"/>
      <c r="DI3078" s="4" t="s">
        <v>1</v>
      </c>
    </row>
    <row r="3079" spans="1:113" ht="5.0999999999999996" customHeight="1" x14ac:dyDescent="0.2"/>
    <row r="3080" spans="1:113" ht="15.9" customHeight="1" x14ac:dyDescent="0.2">
      <c r="BD3080" s="5" t="s">
        <v>275</v>
      </c>
      <c r="DI3080" s="6" t="s">
        <v>12909</v>
      </c>
    </row>
    <row r="3081" spans="1:113" ht="14.1" customHeight="1" x14ac:dyDescent="0.2">
      <c r="BD3081" s="7" t="s">
        <v>4</v>
      </c>
      <c r="DI3081" s="8" t="s">
        <v>3</v>
      </c>
    </row>
    <row r="3082" spans="1:113" ht="12" customHeight="1" x14ac:dyDescent="0.2"/>
    <row r="3083" spans="1:113" ht="9.9" customHeight="1" x14ac:dyDescent="0.2">
      <c r="A3083" s="9" t="s">
        <v>276</v>
      </c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2" t="s">
        <v>3375</v>
      </c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10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 t="s">
        <v>278</v>
      </c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2" t="s">
        <v>4</v>
      </c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10"/>
      <c r="CQ3083" s="2"/>
      <c r="CR3083" s="11" t="s">
        <v>4</v>
      </c>
      <c r="CS3083" s="2" t="s">
        <v>279</v>
      </c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12"/>
    </row>
    <row r="3084" spans="1:113" ht="9.9" customHeight="1" x14ac:dyDescent="0.2">
      <c r="A3084" s="23" t="s">
        <v>280</v>
      </c>
      <c r="T3084" s="24" t="s">
        <v>3373</v>
      </c>
      <c r="BD3084" s="1" t="s">
        <v>282</v>
      </c>
      <c r="BW3084" s="24" t="s">
        <v>4</v>
      </c>
      <c r="CR3084" s="19" t="s">
        <v>4</v>
      </c>
      <c r="CS3084" s="1" t="s">
        <v>283</v>
      </c>
      <c r="DI3084" s="25"/>
    </row>
    <row r="3085" spans="1:113" ht="9.9" customHeight="1" x14ac:dyDescent="0.2">
      <c r="A3085" s="23" t="s">
        <v>284</v>
      </c>
      <c r="T3085" s="24" t="s">
        <v>78</v>
      </c>
      <c r="BD3085" s="1" t="s">
        <v>285</v>
      </c>
      <c r="BW3085" s="24" t="s">
        <v>4</v>
      </c>
      <c r="DI3085" s="25"/>
    </row>
    <row r="3086" spans="1:113" ht="9.9" customHeight="1" x14ac:dyDescent="0.2">
      <c r="A3086" s="23" t="s">
        <v>286</v>
      </c>
      <c r="T3086" s="24" t="s">
        <v>59</v>
      </c>
      <c r="BD3086" s="1" t="s">
        <v>287</v>
      </c>
      <c r="BW3086" s="24" t="s">
        <v>4</v>
      </c>
      <c r="DI3086" s="25"/>
    </row>
    <row r="3087" spans="1:113" ht="9.9" customHeight="1" x14ac:dyDescent="0.2">
      <c r="A3087" s="13"/>
      <c r="B3087" s="14"/>
      <c r="C3087" s="14"/>
      <c r="D3087" s="14"/>
      <c r="E3087" s="14"/>
      <c r="F3087" s="14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14"/>
      <c r="AO3087" s="14"/>
      <c r="AP3087" s="14"/>
      <c r="AQ3087" s="14"/>
      <c r="AR3087" s="14"/>
      <c r="AS3087" s="14"/>
      <c r="AT3087" s="14"/>
      <c r="AU3087" s="14"/>
      <c r="AV3087" s="14"/>
      <c r="AW3087" s="14"/>
      <c r="AX3087" s="14"/>
      <c r="AY3087" s="14"/>
      <c r="AZ3087" s="14"/>
      <c r="BA3087" s="14"/>
      <c r="BB3087" s="14"/>
      <c r="BC3087" s="14"/>
      <c r="BD3087" s="14" t="s">
        <v>288</v>
      </c>
      <c r="BE3087" s="14"/>
      <c r="BF3087" s="14"/>
      <c r="BG3087" s="14"/>
      <c r="BH3087" s="14"/>
      <c r="BI3087" s="14"/>
      <c r="BJ3087" s="14"/>
      <c r="BK3087" s="14"/>
      <c r="BL3087" s="14"/>
      <c r="BM3087" s="14"/>
      <c r="BN3087" s="14"/>
      <c r="BO3087" s="14"/>
      <c r="BP3087" s="14"/>
      <c r="BQ3087" s="14"/>
      <c r="BR3087" s="14"/>
      <c r="BS3087" s="14"/>
      <c r="BT3087" s="14"/>
      <c r="BU3087" s="14"/>
      <c r="BV3087" s="14"/>
      <c r="BW3087" s="26" t="s">
        <v>14301</v>
      </c>
      <c r="BX3087" s="14"/>
      <c r="BY3087" s="14"/>
      <c r="BZ3087" s="14"/>
      <c r="CA3087" s="14"/>
      <c r="CB3087" s="14"/>
      <c r="CC3087" s="14"/>
      <c r="CD3087" s="14"/>
      <c r="CE3087" s="14"/>
      <c r="CF3087" s="14"/>
      <c r="CG3087" s="14"/>
      <c r="CH3087" s="14"/>
      <c r="CI3087" s="14"/>
      <c r="CJ3087" s="14"/>
      <c r="CK3087" s="14"/>
      <c r="CL3087" s="14"/>
      <c r="CM3087" s="14"/>
      <c r="CN3087" s="14"/>
      <c r="CO3087" s="14"/>
      <c r="CP3087" s="15"/>
      <c r="CQ3087" s="14"/>
      <c r="CR3087" s="27" t="s">
        <v>14371</v>
      </c>
      <c r="CS3087" s="14" t="s">
        <v>279</v>
      </c>
      <c r="CT3087" s="14"/>
      <c r="CU3087" s="14"/>
      <c r="CV3087" s="14"/>
      <c r="CW3087" s="14"/>
      <c r="CX3087" s="14"/>
      <c r="CY3087" s="14"/>
      <c r="CZ3087" s="14"/>
      <c r="DA3087" s="14"/>
      <c r="DB3087" s="14"/>
      <c r="DC3087" s="14"/>
      <c r="DD3087" s="14"/>
      <c r="DE3087" s="14"/>
      <c r="DF3087" s="14"/>
      <c r="DG3087" s="14"/>
      <c r="DH3087" s="14"/>
      <c r="DI3087" s="16"/>
    </row>
    <row r="3088" spans="1:113" ht="5.0999999999999996" customHeight="1" x14ac:dyDescent="0.2"/>
    <row r="3089" spans="1:113" ht="9.9" customHeight="1" x14ac:dyDescent="0.2">
      <c r="A3089" s="9" t="s">
        <v>276</v>
      </c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2" t="s">
        <v>3374</v>
      </c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10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 t="s">
        <v>278</v>
      </c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2" t="s">
        <v>4</v>
      </c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10"/>
      <c r="CQ3089" s="2"/>
      <c r="CR3089" s="11" t="s">
        <v>4</v>
      </c>
      <c r="CS3089" s="2" t="s">
        <v>279</v>
      </c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12"/>
    </row>
    <row r="3090" spans="1:113" ht="9.9" customHeight="1" x14ac:dyDescent="0.2">
      <c r="A3090" s="23" t="s">
        <v>280</v>
      </c>
      <c r="T3090" s="24" t="s">
        <v>3373</v>
      </c>
      <c r="BD3090" s="1" t="s">
        <v>282</v>
      </c>
      <c r="BW3090" s="24" t="s">
        <v>4</v>
      </c>
      <c r="CR3090" s="19" t="s">
        <v>4</v>
      </c>
      <c r="CS3090" s="1" t="s">
        <v>283</v>
      </c>
      <c r="DI3090" s="25"/>
    </row>
    <row r="3091" spans="1:113" ht="9.9" customHeight="1" x14ac:dyDescent="0.2">
      <c r="A3091" s="23" t="s">
        <v>284</v>
      </c>
      <c r="T3091" s="24" t="s">
        <v>78</v>
      </c>
      <c r="BD3091" s="1" t="s">
        <v>285</v>
      </c>
      <c r="BW3091" s="24" t="s">
        <v>4</v>
      </c>
      <c r="DI3091" s="25"/>
    </row>
    <row r="3092" spans="1:113" ht="9.9" customHeight="1" x14ac:dyDescent="0.2">
      <c r="A3092" s="23" t="s">
        <v>286</v>
      </c>
      <c r="T3092" s="24" t="s">
        <v>59</v>
      </c>
      <c r="BD3092" s="1" t="s">
        <v>287</v>
      </c>
      <c r="BW3092" s="24" t="s">
        <v>4</v>
      </c>
      <c r="DI3092" s="25"/>
    </row>
    <row r="3093" spans="1:113" ht="9.9" customHeight="1" x14ac:dyDescent="0.2">
      <c r="A3093" s="13"/>
      <c r="B3093" s="14"/>
      <c r="C3093" s="14"/>
      <c r="D3093" s="14"/>
      <c r="E3093" s="14"/>
      <c r="F3093" s="14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/>
      <c r="AN3093" s="14"/>
      <c r="AO3093" s="14"/>
      <c r="AP3093" s="14"/>
      <c r="AQ3093" s="14"/>
      <c r="AR3093" s="14"/>
      <c r="AS3093" s="14"/>
      <c r="AT3093" s="14"/>
      <c r="AU3093" s="14"/>
      <c r="AV3093" s="14"/>
      <c r="AW3093" s="14"/>
      <c r="AX3093" s="14"/>
      <c r="AY3093" s="14"/>
      <c r="AZ3093" s="14"/>
      <c r="BA3093" s="14"/>
      <c r="BB3093" s="14"/>
      <c r="BC3093" s="14"/>
      <c r="BD3093" s="14" t="s">
        <v>288</v>
      </c>
      <c r="BE3093" s="14"/>
      <c r="BF3093" s="14"/>
      <c r="BG3093" s="14"/>
      <c r="BH3093" s="14"/>
      <c r="BI3093" s="14"/>
      <c r="BJ3093" s="14"/>
      <c r="BK3093" s="14"/>
      <c r="BL3093" s="14"/>
      <c r="BM3093" s="14"/>
      <c r="BN3093" s="14"/>
      <c r="BO3093" s="14"/>
      <c r="BP3093" s="14"/>
      <c r="BQ3093" s="14"/>
      <c r="BR3093" s="14"/>
      <c r="BS3093" s="14"/>
      <c r="BT3093" s="14"/>
      <c r="BU3093" s="14"/>
      <c r="BV3093" s="14"/>
      <c r="BW3093" s="26" t="s">
        <v>14301</v>
      </c>
      <c r="BX3093" s="14"/>
      <c r="BY3093" s="14"/>
      <c r="BZ3093" s="14"/>
      <c r="CA3093" s="14"/>
      <c r="CB3093" s="14"/>
      <c r="CC3093" s="14"/>
      <c r="CD3093" s="14"/>
      <c r="CE3093" s="14"/>
      <c r="CF3093" s="14"/>
      <c r="CG3093" s="14"/>
      <c r="CH3093" s="14"/>
      <c r="CI3093" s="14"/>
      <c r="CJ3093" s="14"/>
      <c r="CK3093" s="14"/>
      <c r="CL3093" s="14"/>
      <c r="CM3093" s="14"/>
      <c r="CN3093" s="14"/>
      <c r="CO3093" s="14"/>
      <c r="CP3093" s="15"/>
      <c r="CQ3093" s="14"/>
      <c r="CR3093" s="27" t="s">
        <v>14371</v>
      </c>
      <c r="CS3093" s="14" t="s">
        <v>279</v>
      </c>
      <c r="CT3093" s="14"/>
      <c r="CU3093" s="14"/>
      <c r="CV3093" s="14"/>
      <c r="CW3093" s="14"/>
      <c r="CX3093" s="14"/>
      <c r="CY3093" s="14"/>
      <c r="CZ3093" s="14"/>
      <c r="DA3093" s="14"/>
      <c r="DB3093" s="14"/>
      <c r="DC3093" s="14"/>
      <c r="DD3093" s="14"/>
      <c r="DE3093" s="14"/>
      <c r="DF3093" s="14"/>
      <c r="DG3093" s="14"/>
      <c r="DH3093" s="14"/>
      <c r="DI3093" s="16"/>
    </row>
    <row r="3094" spans="1:113" ht="5.0999999999999996" customHeight="1" x14ac:dyDescent="0.2"/>
    <row r="3095" spans="1:113" ht="12" customHeight="1" x14ac:dyDescent="0.2">
      <c r="A3095" s="67" t="s">
        <v>12</v>
      </c>
      <c r="B3095" s="58"/>
      <c r="C3095" s="58"/>
      <c r="D3095" s="58"/>
      <c r="E3095" s="58"/>
      <c r="F3095" s="2"/>
      <c r="G3095" s="2"/>
      <c r="H3095" s="57" t="s">
        <v>292</v>
      </c>
      <c r="I3095" s="58"/>
      <c r="J3095" s="58"/>
      <c r="K3095" s="58"/>
      <c r="L3095" s="58"/>
      <c r="M3095" s="58"/>
      <c r="N3095" s="58"/>
      <c r="O3095" s="58"/>
      <c r="P3095" s="58"/>
      <c r="Q3095" s="58"/>
      <c r="R3095" s="58"/>
      <c r="S3095" s="58"/>
      <c r="T3095" s="2"/>
      <c r="U3095" s="2"/>
      <c r="V3095" s="10"/>
      <c r="W3095" s="57" t="s">
        <v>293</v>
      </c>
      <c r="X3095" s="58"/>
      <c r="Y3095" s="58"/>
      <c r="Z3095" s="58"/>
      <c r="AA3095" s="58"/>
      <c r="AB3095" s="58"/>
      <c r="AC3095" s="58"/>
      <c r="AD3095" s="58"/>
      <c r="AE3095" s="58"/>
      <c r="AF3095" s="2"/>
      <c r="AG3095" s="2"/>
      <c r="AH3095" s="10"/>
      <c r="AI3095" s="10"/>
      <c r="AJ3095" s="2"/>
      <c r="AK3095" s="57" t="s">
        <v>294</v>
      </c>
      <c r="AL3095" s="58"/>
      <c r="AM3095" s="58"/>
      <c r="AN3095" s="58"/>
      <c r="AO3095" s="58"/>
      <c r="AP3095" s="58"/>
      <c r="AQ3095" s="58"/>
      <c r="AR3095" s="58"/>
      <c r="AS3095" s="58"/>
      <c r="AT3095" s="58"/>
      <c r="AU3095" s="2"/>
      <c r="AV3095" s="2"/>
      <c r="AW3095" s="57" t="s">
        <v>295</v>
      </c>
      <c r="AX3095" s="58"/>
      <c r="AY3095" s="58"/>
      <c r="AZ3095" s="58"/>
      <c r="BA3095" s="58"/>
      <c r="BB3095" s="58"/>
      <c r="BC3095" s="58"/>
      <c r="BD3095" s="58"/>
      <c r="BE3095" s="58"/>
      <c r="BF3095" s="58"/>
      <c r="BG3095" s="2"/>
      <c r="BH3095" s="2"/>
      <c r="BI3095" s="57" t="s">
        <v>296</v>
      </c>
      <c r="BJ3095" s="58"/>
      <c r="BK3095" s="58"/>
      <c r="BL3095" s="58"/>
      <c r="BM3095" s="58"/>
      <c r="BN3095" s="58"/>
      <c r="BO3095" s="58"/>
      <c r="BP3095" s="58"/>
      <c r="BQ3095" s="58"/>
      <c r="BR3095" s="58"/>
      <c r="BS3095" s="2"/>
      <c r="BT3095" s="2"/>
      <c r="BU3095" s="57" t="s">
        <v>297</v>
      </c>
      <c r="BV3095" s="58"/>
      <c r="BW3095" s="58"/>
      <c r="BX3095" s="58"/>
      <c r="BY3095" s="58"/>
      <c r="BZ3095" s="58"/>
      <c r="CA3095" s="58"/>
      <c r="CB3095" s="58"/>
      <c r="CC3095" s="58"/>
      <c r="CD3095" s="58"/>
      <c r="CE3095" s="2"/>
      <c r="CF3095" s="2"/>
      <c r="CG3095" s="57" t="s">
        <v>279</v>
      </c>
      <c r="CH3095" s="58"/>
      <c r="CI3095" s="58"/>
      <c r="CJ3095" s="58"/>
      <c r="CK3095" s="58"/>
      <c r="CL3095" s="58"/>
      <c r="CM3095" s="58"/>
      <c r="CN3095" s="58"/>
      <c r="CO3095" s="58"/>
      <c r="CP3095" s="58"/>
      <c r="CQ3095" s="2"/>
      <c r="CR3095" s="2"/>
      <c r="CS3095" s="10"/>
      <c r="CT3095" s="57" t="s">
        <v>298</v>
      </c>
      <c r="CU3095" s="58"/>
      <c r="CV3095" s="58"/>
      <c r="CW3095" s="58"/>
      <c r="CX3095" s="58"/>
      <c r="CY3095" s="58"/>
      <c r="CZ3095" s="58"/>
      <c r="DA3095" s="58"/>
      <c r="DB3095" s="58"/>
      <c r="DC3095" s="2"/>
      <c r="DD3095" s="2"/>
      <c r="DE3095" s="10"/>
      <c r="DF3095" s="10"/>
      <c r="DG3095" s="2"/>
      <c r="DH3095" s="10"/>
      <c r="DI3095" s="12"/>
    </row>
    <row r="3096" spans="1:113" ht="12" customHeight="1" x14ac:dyDescent="0.2">
      <c r="A3096" s="68"/>
      <c r="B3096" s="59"/>
      <c r="C3096" s="59"/>
      <c r="D3096" s="59"/>
      <c r="E3096" s="59"/>
      <c r="F3096" s="14"/>
      <c r="G3096" s="14"/>
      <c r="H3096" s="59"/>
      <c r="I3096" s="59"/>
      <c r="J3096" s="59"/>
      <c r="K3096" s="59"/>
      <c r="L3096" s="59"/>
      <c r="M3096" s="59"/>
      <c r="N3096" s="59"/>
      <c r="O3096" s="59"/>
      <c r="P3096" s="59"/>
      <c r="Q3096" s="59"/>
      <c r="R3096" s="59"/>
      <c r="S3096" s="59"/>
      <c r="T3096" s="14"/>
      <c r="U3096" s="14"/>
      <c r="V3096" s="15"/>
      <c r="W3096" s="59"/>
      <c r="X3096" s="59"/>
      <c r="Y3096" s="59"/>
      <c r="Z3096" s="59"/>
      <c r="AA3096" s="59"/>
      <c r="AB3096" s="59"/>
      <c r="AC3096" s="59"/>
      <c r="AD3096" s="59"/>
      <c r="AE3096" s="59"/>
      <c r="AF3096" s="14"/>
      <c r="AG3096" s="14"/>
      <c r="AH3096" s="15"/>
      <c r="AI3096" s="15"/>
      <c r="AJ3096" s="14"/>
      <c r="AK3096" s="59"/>
      <c r="AL3096" s="59"/>
      <c r="AM3096" s="59"/>
      <c r="AN3096" s="59"/>
      <c r="AO3096" s="59"/>
      <c r="AP3096" s="59"/>
      <c r="AQ3096" s="59"/>
      <c r="AR3096" s="59"/>
      <c r="AS3096" s="59"/>
      <c r="AT3096" s="59"/>
      <c r="AU3096" s="14"/>
      <c r="AV3096" s="14"/>
      <c r="AW3096" s="59"/>
      <c r="AX3096" s="59"/>
      <c r="AY3096" s="59"/>
      <c r="AZ3096" s="59"/>
      <c r="BA3096" s="59"/>
      <c r="BB3096" s="59"/>
      <c r="BC3096" s="59"/>
      <c r="BD3096" s="59"/>
      <c r="BE3096" s="59"/>
      <c r="BF3096" s="59"/>
      <c r="BG3096" s="14"/>
      <c r="BH3096" s="14"/>
      <c r="BI3096" s="59"/>
      <c r="BJ3096" s="59"/>
      <c r="BK3096" s="59"/>
      <c r="BL3096" s="59"/>
      <c r="BM3096" s="59"/>
      <c r="BN3096" s="59"/>
      <c r="BO3096" s="59"/>
      <c r="BP3096" s="59"/>
      <c r="BQ3096" s="59"/>
      <c r="BR3096" s="59"/>
      <c r="BS3096" s="14"/>
      <c r="BT3096" s="14"/>
      <c r="BU3096" s="59"/>
      <c r="BV3096" s="59"/>
      <c r="BW3096" s="59"/>
      <c r="BX3096" s="59"/>
      <c r="BY3096" s="59"/>
      <c r="BZ3096" s="59"/>
      <c r="CA3096" s="59"/>
      <c r="CB3096" s="59"/>
      <c r="CC3096" s="59"/>
      <c r="CD3096" s="59"/>
      <c r="CE3096" s="14"/>
      <c r="CF3096" s="14"/>
      <c r="CG3096" s="59"/>
      <c r="CH3096" s="59"/>
      <c r="CI3096" s="59"/>
      <c r="CJ3096" s="59"/>
      <c r="CK3096" s="59"/>
      <c r="CL3096" s="59"/>
      <c r="CM3096" s="59"/>
      <c r="CN3096" s="59"/>
      <c r="CO3096" s="59"/>
      <c r="CP3096" s="59"/>
      <c r="CQ3096" s="14"/>
      <c r="CR3096" s="14"/>
      <c r="CS3096" s="15"/>
      <c r="CT3096" s="59"/>
      <c r="CU3096" s="59"/>
      <c r="CV3096" s="59"/>
      <c r="CW3096" s="59"/>
      <c r="CX3096" s="59"/>
      <c r="CY3096" s="59"/>
      <c r="CZ3096" s="59"/>
      <c r="DA3096" s="59"/>
      <c r="DB3096" s="59"/>
      <c r="DC3096" s="14"/>
      <c r="DD3096" s="14"/>
      <c r="DE3096" s="15"/>
      <c r="DF3096" s="15"/>
      <c r="DG3096" s="14"/>
      <c r="DH3096" s="15"/>
      <c r="DI3096" s="16"/>
    </row>
    <row r="3097" spans="1:113" ht="1.5" customHeight="1" x14ac:dyDescent="0.2"/>
    <row r="3098" spans="1:113" ht="9.9" customHeight="1" x14ac:dyDescent="0.2">
      <c r="AR3098" s="8" t="s">
        <v>14503</v>
      </c>
      <c r="BD3098" s="8" t="s">
        <v>8683</v>
      </c>
      <c r="BP3098" s="8" t="s">
        <v>14502</v>
      </c>
      <c r="CB3098" s="8" t="s">
        <v>14501</v>
      </c>
      <c r="CN3098" s="8" t="s">
        <v>338</v>
      </c>
      <c r="CX3098" s="7" t="s">
        <v>303</v>
      </c>
    </row>
    <row r="3099" spans="1:113" ht="9.9" customHeight="1" x14ac:dyDescent="0.2">
      <c r="E3099" s="19" t="s">
        <v>304</v>
      </c>
      <c r="P3099" s="8" t="s">
        <v>1698</v>
      </c>
    </row>
    <row r="3100" spans="1:113" ht="9.9" customHeight="1" x14ac:dyDescent="0.2">
      <c r="AC3100" s="8" t="s">
        <v>14500</v>
      </c>
      <c r="AH3100" s="8" t="s">
        <v>368</v>
      </c>
      <c r="AR3100" s="8" t="s">
        <v>14499</v>
      </c>
      <c r="BD3100" s="8" t="s">
        <v>14498</v>
      </c>
      <c r="BP3100" s="8" t="s">
        <v>14497</v>
      </c>
      <c r="CB3100" s="8" t="s">
        <v>7905</v>
      </c>
      <c r="CN3100" s="8" t="s">
        <v>483</v>
      </c>
      <c r="CX3100" s="7" t="s">
        <v>303</v>
      </c>
    </row>
    <row r="3101" spans="1:113" ht="9.9" customHeight="1" x14ac:dyDescent="0.2">
      <c r="E3101" s="19" t="s">
        <v>313</v>
      </c>
      <c r="P3101" s="8" t="s">
        <v>14496</v>
      </c>
    </row>
    <row r="3102" spans="1:113" ht="9.9" customHeight="1" x14ac:dyDescent="0.2">
      <c r="AC3102" s="8" t="s">
        <v>5596</v>
      </c>
      <c r="AH3102" s="8" t="s">
        <v>419</v>
      </c>
      <c r="AR3102" s="8" t="s">
        <v>14495</v>
      </c>
      <c r="BD3102" s="8" t="s">
        <v>12313</v>
      </c>
      <c r="BP3102" s="8" t="s">
        <v>14494</v>
      </c>
      <c r="CB3102" s="8" t="s">
        <v>6465</v>
      </c>
      <c r="CN3102" s="8" t="s">
        <v>564</v>
      </c>
      <c r="CX3102" s="7" t="s">
        <v>303</v>
      </c>
    </row>
    <row r="3103" spans="1:113" ht="9.9" customHeight="1" x14ac:dyDescent="0.2">
      <c r="E3103" s="19" t="s">
        <v>322</v>
      </c>
      <c r="P3103" s="8" t="s">
        <v>14493</v>
      </c>
    </row>
    <row r="3104" spans="1:113" ht="9.9" customHeight="1" x14ac:dyDescent="0.2">
      <c r="AC3104" s="8" t="s">
        <v>14492</v>
      </c>
      <c r="AH3104" s="8" t="s">
        <v>351</v>
      </c>
      <c r="AR3104" s="8" t="s">
        <v>14491</v>
      </c>
      <c r="BD3104" s="8" t="s">
        <v>14490</v>
      </c>
      <c r="BP3104" s="8" t="s">
        <v>14489</v>
      </c>
      <c r="CB3104" s="8" t="s">
        <v>14488</v>
      </c>
      <c r="CN3104" s="8" t="s">
        <v>14487</v>
      </c>
      <c r="CX3104" s="7" t="s">
        <v>303</v>
      </c>
    </row>
    <row r="3105" spans="5:102" ht="9.9" customHeight="1" x14ac:dyDescent="0.2">
      <c r="E3105" s="19" t="s">
        <v>330</v>
      </c>
      <c r="P3105" s="8" t="s">
        <v>14486</v>
      </c>
    </row>
    <row r="3106" spans="5:102" ht="9.9" customHeight="1" x14ac:dyDescent="0.2">
      <c r="AC3106" s="8" t="s">
        <v>14485</v>
      </c>
      <c r="AH3106" s="8" t="s">
        <v>307</v>
      </c>
      <c r="AR3106" s="8" t="s">
        <v>14484</v>
      </c>
      <c r="BD3106" s="8" t="s">
        <v>14483</v>
      </c>
      <c r="BP3106" s="8" t="s">
        <v>14482</v>
      </c>
      <c r="CB3106" s="8" t="s">
        <v>14481</v>
      </c>
      <c r="CN3106" s="8" t="s">
        <v>14480</v>
      </c>
      <c r="CX3106" s="7" t="s">
        <v>303</v>
      </c>
    </row>
    <row r="3107" spans="5:102" ht="9.9" customHeight="1" x14ac:dyDescent="0.2">
      <c r="E3107" s="19" t="s">
        <v>339</v>
      </c>
      <c r="P3107" s="8" t="s">
        <v>14479</v>
      </c>
    </row>
    <row r="3108" spans="5:102" ht="9.9" customHeight="1" x14ac:dyDescent="0.2">
      <c r="AC3108" s="8" t="s">
        <v>14478</v>
      </c>
      <c r="AH3108" s="8" t="s">
        <v>394</v>
      </c>
      <c r="AR3108" s="8" t="s">
        <v>14477</v>
      </c>
      <c r="BD3108" s="8" t="s">
        <v>14476</v>
      </c>
      <c r="BP3108" s="8" t="s">
        <v>14475</v>
      </c>
      <c r="CB3108" s="8" t="s">
        <v>14474</v>
      </c>
      <c r="CN3108" s="8" t="s">
        <v>14473</v>
      </c>
      <c r="CX3108" s="7" t="s">
        <v>303</v>
      </c>
    </row>
    <row r="3109" spans="5:102" ht="9.9" customHeight="1" x14ac:dyDescent="0.2">
      <c r="E3109" s="19" t="s">
        <v>348</v>
      </c>
      <c r="P3109" s="8" t="s">
        <v>14472</v>
      </c>
    </row>
    <row r="3110" spans="5:102" ht="9.9" customHeight="1" x14ac:dyDescent="0.2">
      <c r="AC3110" s="8" t="s">
        <v>14471</v>
      </c>
      <c r="AH3110" s="8" t="s">
        <v>316</v>
      </c>
      <c r="AR3110" s="8" t="s">
        <v>14470</v>
      </c>
      <c r="BD3110" s="8" t="s">
        <v>14469</v>
      </c>
      <c r="BP3110" s="8" t="s">
        <v>14468</v>
      </c>
      <c r="CB3110" s="8" t="s">
        <v>14467</v>
      </c>
      <c r="CN3110" s="8" t="s">
        <v>496</v>
      </c>
      <c r="CX3110" s="7" t="s">
        <v>303</v>
      </c>
    </row>
    <row r="3111" spans="5:102" ht="9.9" customHeight="1" x14ac:dyDescent="0.2">
      <c r="E3111" s="19" t="s">
        <v>357</v>
      </c>
      <c r="P3111" s="8" t="s">
        <v>14466</v>
      </c>
    </row>
    <row r="3112" spans="5:102" ht="9.9" customHeight="1" x14ac:dyDescent="0.2">
      <c r="AC3112" s="8" t="s">
        <v>5351</v>
      </c>
      <c r="AH3112" s="8" t="s">
        <v>325</v>
      </c>
      <c r="AR3112" s="8" t="s">
        <v>14465</v>
      </c>
      <c r="BD3112" s="8" t="s">
        <v>14464</v>
      </c>
      <c r="BP3112" s="8" t="s">
        <v>14463</v>
      </c>
      <c r="CB3112" s="8" t="s">
        <v>14462</v>
      </c>
      <c r="CN3112" s="8" t="s">
        <v>407</v>
      </c>
      <c r="CX3112" s="7" t="s">
        <v>303</v>
      </c>
    </row>
    <row r="3113" spans="5:102" ht="9.9" customHeight="1" x14ac:dyDescent="0.2">
      <c r="E3113" s="19" t="s">
        <v>365</v>
      </c>
      <c r="P3113" s="8" t="s">
        <v>14461</v>
      </c>
    </row>
    <row r="3114" spans="5:102" ht="9.9" customHeight="1" x14ac:dyDescent="0.2">
      <c r="AC3114" s="19" t="s">
        <v>14460</v>
      </c>
      <c r="AH3114" s="8" t="s">
        <v>435</v>
      </c>
      <c r="AR3114" s="8" t="s">
        <v>14459</v>
      </c>
      <c r="BD3114" s="8" t="s">
        <v>14458</v>
      </c>
      <c r="BP3114" s="8" t="s">
        <v>14457</v>
      </c>
      <c r="CB3114" s="8" t="s">
        <v>14456</v>
      </c>
      <c r="CN3114" s="8" t="s">
        <v>483</v>
      </c>
      <c r="CX3114" s="7" t="s">
        <v>303</v>
      </c>
    </row>
    <row r="3115" spans="5:102" ht="9.9" customHeight="1" x14ac:dyDescent="0.2">
      <c r="E3115" s="19" t="s">
        <v>373</v>
      </c>
      <c r="P3115" s="8" t="s">
        <v>14455</v>
      </c>
    </row>
    <row r="3116" spans="5:102" ht="9.9" customHeight="1" x14ac:dyDescent="0.2">
      <c r="AC3116" s="8" t="s">
        <v>11686</v>
      </c>
      <c r="AH3116" s="8" t="s">
        <v>360</v>
      </c>
      <c r="AR3116" s="8" t="s">
        <v>14454</v>
      </c>
      <c r="BD3116" s="8" t="s">
        <v>14453</v>
      </c>
      <c r="BP3116" s="8" t="s">
        <v>14452</v>
      </c>
      <c r="CB3116" s="8" t="s">
        <v>787</v>
      </c>
      <c r="CN3116" s="8" t="s">
        <v>470</v>
      </c>
      <c r="CX3116" s="7" t="s">
        <v>303</v>
      </c>
    </row>
    <row r="3117" spans="5:102" ht="9.9" customHeight="1" x14ac:dyDescent="0.2">
      <c r="E3117" s="19" t="s">
        <v>382</v>
      </c>
      <c r="P3117" s="8" t="s">
        <v>14451</v>
      </c>
    </row>
    <row r="3118" spans="5:102" ht="9.9" customHeight="1" x14ac:dyDescent="0.2">
      <c r="AC3118" s="8" t="s">
        <v>14450</v>
      </c>
      <c r="AH3118" s="8" t="s">
        <v>402</v>
      </c>
      <c r="AR3118" s="8" t="s">
        <v>14449</v>
      </c>
      <c r="BD3118" s="8" t="s">
        <v>14448</v>
      </c>
      <c r="BP3118" s="8" t="s">
        <v>14447</v>
      </c>
      <c r="CB3118" s="8" t="s">
        <v>11194</v>
      </c>
      <c r="CN3118" s="8" t="s">
        <v>794</v>
      </c>
      <c r="CX3118" s="7" t="s">
        <v>303</v>
      </c>
    </row>
    <row r="3119" spans="5:102" ht="9.9" customHeight="1" x14ac:dyDescent="0.2">
      <c r="E3119" s="19" t="s">
        <v>391</v>
      </c>
      <c r="P3119" s="8" t="s">
        <v>14446</v>
      </c>
    </row>
    <row r="3120" spans="5:102" ht="9.9" customHeight="1" x14ac:dyDescent="0.2">
      <c r="AC3120" s="8" t="s">
        <v>14445</v>
      </c>
      <c r="AH3120" s="8" t="s">
        <v>427</v>
      </c>
      <c r="AR3120" s="8" t="s">
        <v>14444</v>
      </c>
      <c r="BD3120" s="8" t="s">
        <v>14443</v>
      </c>
      <c r="BP3120" s="8" t="s">
        <v>14442</v>
      </c>
      <c r="CB3120" s="8" t="s">
        <v>14441</v>
      </c>
      <c r="CN3120" s="8" t="s">
        <v>1111</v>
      </c>
      <c r="CX3120" s="7" t="s">
        <v>303</v>
      </c>
    </row>
    <row r="3121" spans="5:102" ht="9.9" customHeight="1" x14ac:dyDescent="0.2">
      <c r="E3121" s="19" t="s">
        <v>399</v>
      </c>
      <c r="P3121" s="8" t="s">
        <v>14440</v>
      </c>
    </row>
    <row r="3122" spans="5:102" ht="9.9" customHeight="1" x14ac:dyDescent="0.2">
      <c r="AC3122" s="8" t="s">
        <v>14439</v>
      </c>
      <c r="AH3122" s="8" t="s">
        <v>411</v>
      </c>
      <c r="AR3122" s="8" t="s">
        <v>14438</v>
      </c>
      <c r="BD3122" s="8" t="s">
        <v>12483</v>
      </c>
      <c r="BP3122" s="8" t="s">
        <v>14437</v>
      </c>
      <c r="CB3122" s="8" t="s">
        <v>13944</v>
      </c>
      <c r="CN3122" s="8" t="s">
        <v>564</v>
      </c>
      <c r="CX3122" s="7" t="s">
        <v>303</v>
      </c>
    </row>
    <row r="3123" spans="5:102" ht="9.9" customHeight="1" x14ac:dyDescent="0.2">
      <c r="E3123" s="19" t="s">
        <v>408</v>
      </c>
      <c r="P3123" s="8" t="s">
        <v>14436</v>
      </c>
    </row>
    <row r="3124" spans="5:102" ht="9.9" customHeight="1" x14ac:dyDescent="0.2">
      <c r="AC3124" s="8" t="s">
        <v>14435</v>
      </c>
      <c r="AH3124" s="8" t="s">
        <v>342</v>
      </c>
      <c r="AR3124" s="8" t="s">
        <v>11570</v>
      </c>
      <c r="BD3124" s="8" t="s">
        <v>3859</v>
      </c>
      <c r="BP3124" s="8" t="s">
        <v>14434</v>
      </c>
      <c r="CB3124" s="8" t="s">
        <v>14433</v>
      </c>
      <c r="CN3124" s="8" t="s">
        <v>1111</v>
      </c>
      <c r="CX3124" s="7" t="s">
        <v>303</v>
      </c>
    </row>
    <row r="3125" spans="5:102" ht="9.9" customHeight="1" x14ac:dyDescent="0.2">
      <c r="E3125" s="19" t="s">
        <v>416</v>
      </c>
      <c r="P3125" s="8" t="s">
        <v>14254</v>
      </c>
    </row>
    <row r="3150" spans="1:113" ht="0.9" customHeight="1" x14ac:dyDescent="0.2"/>
    <row r="3151" spans="1:113" ht="5.0999999999999996" customHeight="1" x14ac:dyDescent="0.2"/>
    <row r="3152" spans="1:113" ht="12" customHeight="1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</row>
    <row r="3153" spans="1:113" ht="19.5" customHeight="1" x14ac:dyDescent="0.3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3" t="s">
        <v>14306</v>
      </c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4" t="s">
        <v>14305</v>
      </c>
      <c r="DC3153" s="2"/>
      <c r="DD3153" s="2"/>
      <c r="DE3153" s="2"/>
      <c r="DF3153" s="2"/>
      <c r="DG3153" s="2"/>
      <c r="DH3153" s="2"/>
      <c r="DI3153" s="4" t="s">
        <v>1</v>
      </c>
    </row>
    <row r="3154" spans="1:113" ht="5.0999999999999996" customHeight="1" x14ac:dyDescent="0.2"/>
    <row r="3155" spans="1:113" ht="15.9" customHeight="1" x14ac:dyDescent="0.2">
      <c r="BD3155" s="5" t="s">
        <v>275</v>
      </c>
      <c r="DI3155" s="6" t="s">
        <v>12909</v>
      </c>
    </row>
    <row r="3156" spans="1:113" ht="14.1" customHeight="1" x14ac:dyDescent="0.2">
      <c r="BD3156" s="7" t="s">
        <v>4</v>
      </c>
      <c r="DI3156" s="8" t="s">
        <v>3</v>
      </c>
    </row>
    <row r="3157" spans="1:113" ht="12" customHeight="1" x14ac:dyDescent="0.2"/>
    <row r="3158" spans="1:113" ht="9.9" customHeight="1" x14ac:dyDescent="0.2">
      <c r="A3158" s="9" t="s">
        <v>276</v>
      </c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2" t="s">
        <v>2765</v>
      </c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10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 t="s">
        <v>278</v>
      </c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2" t="s">
        <v>4</v>
      </c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10"/>
      <c r="CQ3158" s="2"/>
      <c r="CR3158" s="11" t="s">
        <v>4</v>
      </c>
      <c r="CS3158" s="2" t="s">
        <v>279</v>
      </c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12"/>
    </row>
    <row r="3159" spans="1:113" ht="9.9" customHeight="1" x14ac:dyDescent="0.2">
      <c r="A3159" s="23" t="s">
        <v>280</v>
      </c>
      <c r="T3159" s="24" t="s">
        <v>2766</v>
      </c>
      <c r="BD3159" s="1" t="s">
        <v>282</v>
      </c>
      <c r="BW3159" s="24" t="s">
        <v>4</v>
      </c>
      <c r="CR3159" s="19" t="s">
        <v>4</v>
      </c>
      <c r="CS3159" s="1" t="s">
        <v>283</v>
      </c>
      <c r="DI3159" s="25"/>
    </row>
    <row r="3160" spans="1:113" ht="9.9" customHeight="1" x14ac:dyDescent="0.2">
      <c r="A3160" s="23" t="s">
        <v>284</v>
      </c>
      <c r="T3160" s="24" t="s">
        <v>50</v>
      </c>
      <c r="BD3160" s="1" t="s">
        <v>285</v>
      </c>
      <c r="BW3160" s="24" t="s">
        <v>4</v>
      </c>
      <c r="DI3160" s="25"/>
    </row>
    <row r="3161" spans="1:113" ht="9.9" customHeight="1" x14ac:dyDescent="0.2">
      <c r="A3161" s="23" t="s">
        <v>286</v>
      </c>
      <c r="T3161" s="24" t="s">
        <v>51</v>
      </c>
      <c r="BD3161" s="1" t="s">
        <v>287</v>
      </c>
      <c r="BW3161" s="24" t="s">
        <v>4</v>
      </c>
      <c r="DI3161" s="25"/>
    </row>
    <row r="3162" spans="1:113" ht="9.9" customHeight="1" x14ac:dyDescent="0.2">
      <c r="A3162" s="13"/>
      <c r="B3162" s="14"/>
      <c r="C3162" s="14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/>
      <c r="AN3162" s="14"/>
      <c r="AO3162" s="14"/>
      <c r="AP3162" s="14"/>
      <c r="AQ3162" s="14"/>
      <c r="AR3162" s="14"/>
      <c r="AS3162" s="14"/>
      <c r="AT3162" s="14"/>
      <c r="AU3162" s="14"/>
      <c r="AV3162" s="14"/>
      <c r="AW3162" s="14"/>
      <c r="AX3162" s="14"/>
      <c r="AY3162" s="14"/>
      <c r="AZ3162" s="14"/>
      <c r="BA3162" s="14"/>
      <c r="BB3162" s="14"/>
      <c r="BC3162" s="14"/>
      <c r="BD3162" s="14" t="s">
        <v>288</v>
      </c>
      <c r="BE3162" s="14"/>
      <c r="BF3162" s="14"/>
      <c r="BG3162" s="14"/>
      <c r="BH3162" s="14"/>
      <c r="BI3162" s="14"/>
      <c r="BJ3162" s="14"/>
      <c r="BK3162" s="14"/>
      <c r="BL3162" s="14"/>
      <c r="BM3162" s="14"/>
      <c r="BN3162" s="14"/>
      <c r="BO3162" s="14"/>
      <c r="BP3162" s="14"/>
      <c r="BQ3162" s="14"/>
      <c r="BR3162" s="14"/>
      <c r="BS3162" s="14"/>
      <c r="BT3162" s="14"/>
      <c r="BU3162" s="14"/>
      <c r="BV3162" s="14"/>
      <c r="BW3162" s="26" t="s">
        <v>14301</v>
      </c>
      <c r="BX3162" s="14"/>
      <c r="BY3162" s="14"/>
      <c r="BZ3162" s="14"/>
      <c r="CA3162" s="14"/>
      <c r="CB3162" s="14"/>
      <c r="CC3162" s="14"/>
      <c r="CD3162" s="14"/>
      <c r="CE3162" s="14"/>
      <c r="CF3162" s="14"/>
      <c r="CG3162" s="14"/>
      <c r="CH3162" s="14"/>
      <c r="CI3162" s="14"/>
      <c r="CJ3162" s="14"/>
      <c r="CK3162" s="14"/>
      <c r="CL3162" s="14"/>
      <c r="CM3162" s="14"/>
      <c r="CN3162" s="14"/>
      <c r="CO3162" s="14"/>
      <c r="CP3162" s="15"/>
      <c r="CQ3162" s="14"/>
      <c r="CR3162" s="27" t="s">
        <v>14371</v>
      </c>
      <c r="CS3162" s="14" t="s">
        <v>279</v>
      </c>
      <c r="CT3162" s="14"/>
      <c r="CU3162" s="14"/>
      <c r="CV3162" s="14"/>
      <c r="CW3162" s="14"/>
      <c r="CX3162" s="14"/>
      <c r="CY3162" s="14"/>
      <c r="CZ3162" s="14"/>
      <c r="DA3162" s="14"/>
      <c r="DB3162" s="14"/>
      <c r="DC3162" s="14"/>
      <c r="DD3162" s="14"/>
      <c r="DE3162" s="14"/>
      <c r="DF3162" s="14"/>
      <c r="DG3162" s="14"/>
      <c r="DH3162" s="14"/>
      <c r="DI3162" s="16"/>
    </row>
    <row r="3163" spans="1:113" ht="5.0999999999999996" customHeight="1" x14ac:dyDescent="0.2"/>
    <row r="3164" spans="1:113" ht="9.9" customHeight="1" x14ac:dyDescent="0.2">
      <c r="A3164" s="9" t="s">
        <v>276</v>
      </c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2" t="s">
        <v>2767</v>
      </c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10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 t="s">
        <v>278</v>
      </c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2" t="s">
        <v>4</v>
      </c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10"/>
      <c r="CQ3164" s="2"/>
      <c r="CR3164" s="11" t="s">
        <v>4</v>
      </c>
      <c r="CS3164" s="2" t="s">
        <v>279</v>
      </c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12"/>
    </row>
    <row r="3165" spans="1:113" ht="9.9" customHeight="1" x14ac:dyDescent="0.2">
      <c r="A3165" s="23" t="s">
        <v>280</v>
      </c>
      <c r="T3165" s="24" t="s">
        <v>2766</v>
      </c>
      <c r="BD3165" s="1" t="s">
        <v>282</v>
      </c>
      <c r="BW3165" s="24" t="s">
        <v>4</v>
      </c>
      <c r="CR3165" s="19" t="s">
        <v>4</v>
      </c>
      <c r="CS3165" s="1" t="s">
        <v>283</v>
      </c>
      <c r="DI3165" s="25"/>
    </row>
    <row r="3166" spans="1:113" ht="9.9" customHeight="1" x14ac:dyDescent="0.2">
      <c r="A3166" s="23" t="s">
        <v>284</v>
      </c>
      <c r="T3166" s="24" t="s">
        <v>50</v>
      </c>
      <c r="BD3166" s="1" t="s">
        <v>285</v>
      </c>
      <c r="BW3166" s="24" t="s">
        <v>4</v>
      </c>
      <c r="DI3166" s="25"/>
    </row>
    <row r="3167" spans="1:113" ht="9.9" customHeight="1" x14ac:dyDescent="0.2">
      <c r="A3167" s="23" t="s">
        <v>286</v>
      </c>
      <c r="T3167" s="24" t="s">
        <v>51</v>
      </c>
      <c r="BD3167" s="1" t="s">
        <v>287</v>
      </c>
      <c r="BW3167" s="24" t="s">
        <v>4</v>
      </c>
      <c r="DI3167" s="25"/>
    </row>
    <row r="3168" spans="1:113" ht="9.9" customHeight="1" x14ac:dyDescent="0.2">
      <c r="A3168" s="13"/>
      <c r="B3168" s="14"/>
      <c r="C3168" s="14"/>
      <c r="D3168" s="14"/>
      <c r="E3168" s="14"/>
      <c r="F3168" s="14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14"/>
      <c r="AO3168" s="14"/>
      <c r="AP3168" s="14"/>
      <c r="AQ3168" s="14"/>
      <c r="AR3168" s="14"/>
      <c r="AS3168" s="14"/>
      <c r="AT3168" s="14"/>
      <c r="AU3168" s="14"/>
      <c r="AV3168" s="14"/>
      <c r="AW3168" s="14"/>
      <c r="AX3168" s="14"/>
      <c r="AY3168" s="14"/>
      <c r="AZ3168" s="14"/>
      <c r="BA3168" s="14"/>
      <c r="BB3168" s="14"/>
      <c r="BC3168" s="14"/>
      <c r="BD3168" s="14" t="s">
        <v>288</v>
      </c>
      <c r="BE3168" s="14"/>
      <c r="BF3168" s="14"/>
      <c r="BG3168" s="14"/>
      <c r="BH3168" s="14"/>
      <c r="BI3168" s="14"/>
      <c r="BJ3168" s="14"/>
      <c r="BK3168" s="14"/>
      <c r="BL3168" s="14"/>
      <c r="BM3168" s="14"/>
      <c r="BN3168" s="14"/>
      <c r="BO3168" s="14"/>
      <c r="BP3168" s="14"/>
      <c r="BQ3168" s="14"/>
      <c r="BR3168" s="14"/>
      <c r="BS3168" s="14"/>
      <c r="BT3168" s="14"/>
      <c r="BU3168" s="14"/>
      <c r="BV3168" s="14"/>
      <c r="BW3168" s="26" t="s">
        <v>14301</v>
      </c>
      <c r="BX3168" s="14"/>
      <c r="BY3168" s="14"/>
      <c r="BZ3168" s="14"/>
      <c r="CA3168" s="14"/>
      <c r="CB3168" s="14"/>
      <c r="CC3168" s="14"/>
      <c r="CD3168" s="14"/>
      <c r="CE3168" s="14"/>
      <c r="CF3168" s="14"/>
      <c r="CG3168" s="14"/>
      <c r="CH3168" s="14"/>
      <c r="CI3168" s="14"/>
      <c r="CJ3168" s="14"/>
      <c r="CK3168" s="14"/>
      <c r="CL3168" s="14"/>
      <c r="CM3168" s="14"/>
      <c r="CN3168" s="14"/>
      <c r="CO3168" s="14"/>
      <c r="CP3168" s="15"/>
      <c r="CQ3168" s="14"/>
      <c r="CR3168" s="27" t="s">
        <v>14371</v>
      </c>
      <c r="CS3168" s="14" t="s">
        <v>279</v>
      </c>
      <c r="CT3168" s="14"/>
      <c r="CU3168" s="14"/>
      <c r="CV3168" s="14"/>
      <c r="CW3168" s="14"/>
      <c r="CX3168" s="14"/>
      <c r="CY3168" s="14"/>
      <c r="CZ3168" s="14"/>
      <c r="DA3168" s="14"/>
      <c r="DB3168" s="14"/>
      <c r="DC3168" s="14"/>
      <c r="DD3168" s="14"/>
      <c r="DE3168" s="14"/>
      <c r="DF3168" s="14"/>
      <c r="DG3168" s="14"/>
      <c r="DH3168" s="14"/>
      <c r="DI3168" s="16"/>
    </row>
    <row r="3169" spans="1:113" ht="5.0999999999999996" customHeight="1" x14ac:dyDescent="0.2"/>
    <row r="3170" spans="1:113" ht="12" customHeight="1" x14ac:dyDescent="0.2">
      <c r="A3170" s="67" t="s">
        <v>12</v>
      </c>
      <c r="B3170" s="58"/>
      <c r="C3170" s="58"/>
      <c r="D3170" s="58"/>
      <c r="E3170" s="58"/>
      <c r="F3170" s="2"/>
      <c r="G3170" s="2"/>
      <c r="H3170" s="57" t="s">
        <v>292</v>
      </c>
      <c r="I3170" s="58"/>
      <c r="J3170" s="58"/>
      <c r="K3170" s="58"/>
      <c r="L3170" s="58"/>
      <c r="M3170" s="58"/>
      <c r="N3170" s="58"/>
      <c r="O3170" s="58"/>
      <c r="P3170" s="58"/>
      <c r="Q3170" s="58"/>
      <c r="R3170" s="58"/>
      <c r="S3170" s="58"/>
      <c r="T3170" s="2"/>
      <c r="U3170" s="2"/>
      <c r="V3170" s="10"/>
      <c r="W3170" s="57" t="s">
        <v>293</v>
      </c>
      <c r="X3170" s="58"/>
      <c r="Y3170" s="58"/>
      <c r="Z3170" s="58"/>
      <c r="AA3170" s="58"/>
      <c r="AB3170" s="58"/>
      <c r="AC3170" s="58"/>
      <c r="AD3170" s="58"/>
      <c r="AE3170" s="58"/>
      <c r="AF3170" s="2"/>
      <c r="AG3170" s="2"/>
      <c r="AH3170" s="10"/>
      <c r="AI3170" s="10"/>
      <c r="AJ3170" s="2"/>
      <c r="AK3170" s="57" t="s">
        <v>294</v>
      </c>
      <c r="AL3170" s="58"/>
      <c r="AM3170" s="58"/>
      <c r="AN3170" s="58"/>
      <c r="AO3170" s="58"/>
      <c r="AP3170" s="58"/>
      <c r="AQ3170" s="58"/>
      <c r="AR3170" s="58"/>
      <c r="AS3170" s="58"/>
      <c r="AT3170" s="58"/>
      <c r="AU3170" s="2"/>
      <c r="AV3170" s="2"/>
      <c r="AW3170" s="57" t="s">
        <v>295</v>
      </c>
      <c r="AX3170" s="58"/>
      <c r="AY3170" s="58"/>
      <c r="AZ3170" s="58"/>
      <c r="BA3170" s="58"/>
      <c r="BB3170" s="58"/>
      <c r="BC3170" s="58"/>
      <c r="BD3170" s="58"/>
      <c r="BE3170" s="58"/>
      <c r="BF3170" s="58"/>
      <c r="BG3170" s="2"/>
      <c r="BH3170" s="2"/>
      <c r="BI3170" s="57" t="s">
        <v>296</v>
      </c>
      <c r="BJ3170" s="58"/>
      <c r="BK3170" s="58"/>
      <c r="BL3170" s="58"/>
      <c r="BM3170" s="58"/>
      <c r="BN3170" s="58"/>
      <c r="BO3170" s="58"/>
      <c r="BP3170" s="58"/>
      <c r="BQ3170" s="58"/>
      <c r="BR3170" s="58"/>
      <c r="BS3170" s="2"/>
      <c r="BT3170" s="2"/>
      <c r="BU3170" s="57" t="s">
        <v>297</v>
      </c>
      <c r="BV3170" s="58"/>
      <c r="BW3170" s="58"/>
      <c r="BX3170" s="58"/>
      <c r="BY3170" s="58"/>
      <c r="BZ3170" s="58"/>
      <c r="CA3170" s="58"/>
      <c r="CB3170" s="58"/>
      <c r="CC3170" s="58"/>
      <c r="CD3170" s="58"/>
      <c r="CE3170" s="2"/>
      <c r="CF3170" s="2"/>
      <c r="CG3170" s="57" t="s">
        <v>279</v>
      </c>
      <c r="CH3170" s="58"/>
      <c r="CI3170" s="58"/>
      <c r="CJ3170" s="58"/>
      <c r="CK3170" s="58"/>
      <c r="CL3170" s="58"/>
      <c r="CM3170" s="58"/>
      <c r="CN3170" s="58"/>
      <c r="CO3170" s="58"/>
      <c r="CP3170" s="58"/>
      <c r="CQ3170" s="2"/>
      <c r="CR3170" s="2"/>
      <c r="CS3170" s="10"/>
      <c r="CT3170" s="57" t="s">
        <v>298</v>
      </c>
      <c r="CU3170" s="58"/>
      <c r="CV3170" s="58"/>
      <c r="CW3170" s="58"/>
      <c r="CX3170" s="58"/>
      <c r="CY3170" s="58"/>
      <c r="CZ3170" s="58"/>
      <c r="DA3170" s="58"/>
      <c r="DB3170" s="58"/>
      <c r="DC3170" s="2"/>
      <c r="DD3170" s="2"/>
      <c r="DE3170" s="10"/>
      <c r="DF3170" s="10"/>
      <c r="DG3170" s="2"/>
      <c r="DH3170" s="10"/>
      <c r="DI3170" s="12"/>
    </row>
    <row r="3171" spans="1:113" ht="12" customHeight="1" x14ac:dyDescent="0.2">
      <c r="A3171" s="68"/>
      <c r="B3171" s="59"/>
      <c r="C3171" s="59"/>
      <c r="D3171" s="59"/>
      <c r="E3171" s="59"/>
      <c r="F3171" s="14"/>
      <c r="G3171" s="14"/>
      <c r="H3171" s="59"/>
      <c r="I3171" s="59"/>
      <c r="J3171" s="59"/>
      <c r="K3171" s="59"/>
      <c r="L3171" s="59"/>
      <c r="M3171" s="59"/>
      <c r="N3171" s="59"/>
      <c r="O3171" s="59"/>
      <c r="P3171" s="59"/>
      <c r="Q3171" s="59"/>
      <c r="R3171" s="59"/>
      <c r="S3171" s="59"/>
      <c r="T3171" s="14"/>
      <c r="U3171" s="14"/>
      <c r="V3171" s="15"/>
      <c r="W3171" s="59"/>
      <c r="X3171" s="59"/>
      <c r="Y3171" s="59"/>
      <c r="Z3171" s="59"/>
      <c r="AA3171" s="59"/>
      <c r="AB3171" s="59"/>
      <c r="AC3171" s="59"/>
      <c r="AD3171" s="59"/>
      <c r="AE3171" s="59"/>
      <c r="AF3171" s="14"/>
      <c r="AG3171" s="14"/>
      <c r="AH3171" s="15"/>
      <c r="AI3171" s="15"/>
      <c r="AJ3171" s="14"/>
      <c r="AK3171" s="59"/>
      <c r="AL3171" s="59"/>
      <c r="AM3171" s="59"/>
      <c r="AN3171" s="59"/>
      <c r="AO3171" s="59"/>
      <c r="AP3171" s="59"/>
      <c r="AQ3171" s="59"/>
      <c r="AR3171" s="59"/>
      <c r="AS3171" s="59"/>
      <c r="AT3171" s="59"/>
      <c r="AU3171" s="14"/>
      <c r="AV3171" s="14"/>
      <c r="AW3171" s="59"/>
      <c r="AX3171" s="59"/>
      <c r="AY3171" s="59"/>
      <c r="AZ3171" s="59"/>
      <c r="BA3171" s="59"/>
      <c r="BB3171" s="59"/>
      <c r="BC3171" s="59"/>
      <c r="BD3171" s="59"/>
      <c r="BE3171" s="59"/>
      <c r="BF3171" s="59"/>
      <c r="BG3171" s="14"/>
      <c r="BH3171" s="14"/>
      <c r="BI3171" s="59"/>
      <c r="BJ3171" s="59"/>
      <c r="BK3171" s="59"/>
      <c r="BL3171" s="59"/>
      <c r="BM3171" s="59"/>
      <c r="BN3171" s="59"/>
      <c r="BO3171" s="59"/>
      <c r="BP3171" s="59"/>
      <c r="BQ3171" s="59"/>
      <c r="BR3171" s="59"/>
      <c r="BS3171" s="14"/>
      <c r="BT3171" s="14"/>
      <c r="BU3171" s="59"/>
      <c r="BV3171" s="59"/>
      <c r="BW3171" s="59"/>
      <c r="BX3171" s="59"/>
      <c r="BY3171" s="59"/>
      <c r="BZ3171" s="59"/>
      <c r="CA3171" s="59"/>
      <c r="CB3171" s="59"/>
      <c r="CC3171" s="59"/>
      <c r="CD3171" s="59"/>
      <c r="CE3171" s="14"/>
      <c r="CF3171" s="14"/>
      <c r="CG3171" s="59"/>
      <c r="CH3171" s="59"/>
      <c r="CI3171" s="59"/>
      <c r="CJ3171" s="59"/>
      <c r="CK3171" s="59"/>
      <c r="CL3171" s="59"/>
      <c r="CM3171" s="59"/>
      <c r="CN3171" s="59"/>
      <c r="CO3171" s="59"/>
      <c r="CP3171" s="59"/>
      <c r="CQ3171" s="14"/>
      <c r="CR3171" s="14"/>
      <c r="CS3171" s="15"/>
      <c r="CT3171" s="59"/>
      <c r="CU3171" s="59"/>
      <c r="CV3171" s="59"/>
      <c r="CW3171" s="59"/>
      <c r="CX3171" s="59"/>
      <c r="CY3171" s="59"/>
      <c r="CZ3171" s="59"/>
      <c r="DA3171" s="59"/>
      <c r="DB3171" s="59"/>
      <c r="DC3171" s="14"/>
      <c r="DD3171" s="14"/>
      <c r="DE3171" s="15"/>
      <c r="DF3171" s="15"/>
      <c r="DG3171" s="14"/>
      <c r="DH3171" s="15"/>
      <c r="DI3171" s="16"/>
    </row>
    <row r="3172" spans="1:113" ht="1.5" customHeight="1" x14ac:dyDescent="0.2"/>
    <row r="3173" spans="1:113" ht="9.9" customHeight="1" x14ac:dyDescent="0.2">
      <c r="AR3173" s="8" t="s">
        <v>14432</v>
      </c>
      <c r="BD3173" s="8" t="s">
        <v>14431</v>
      </c>
      <c r="BP3173" s="8" t="s">
        <v>14430</v>
      </c>
      <c r="CB3173" s="8" t="s">
        <v>8816</v>
      </c>
      <c r="CN3173" s="8" t="s">
        <v>1482</v>
      </c>
      <c r="CX3173" s="7" t="s">
        <v>303</v>
      </c>
    </row>
    <row r="3174" spans="1:113" ht="9.9" customHeight="1" x14ac:dyDescent="0.2">
      <c r="E3174" s="19" t="s">
        <v>304</v>
      </c>
      <c r="P3174" s="8" t="s">
        <v>14429</v>
      </c>
    </row>
    <row r="3175" spans="1:113" ht="9.9" customHeight="1" x14ac:dyDescent="0.2">
      <c r="AC3175" s="8" t="s">
        <v>14428</v>
      </c>
      <c r="AH3175" s="8" t="s">
        <v>411</v>
      </c>
      <c r="AR3175" s="8" t="s">
        <v>7088</v>
      </c>
      <c r="BD3175" s="8" t="s">
        <v>14427</v>
      </c>
      <c r="BP3175" s="8" t="s">
        <v>6578</v>
      </c>
      <c r="CB3175" s="8" t="s">
        <v>14426</v>
      </c>
      <c r="CN3175" s="8" t="s">
        <v>688</v>
      </c>
      <c r="CX3175" s="7" t="s">
        <v>303</v>
      </c>
    </row>
    <row r="3176" spans="1:113" ht="9.9" customHeight="1" x14ac:dyDescent="0.2">
      <c r="E3176" s="19" t="s">
        <v>313</v>
      </c>
      <c r="P3176" s="8" t="s">
        <v>14425</v>
      </c>
    </row>
    <row r="3177" spans="1:113" ht="9.9" customHeight="1" x14ac:dyDescent="0.2">
      <c r="AC3177" s="8" t="s">
        <v>14424</v>
      </c>
      <c r="AH3177" s="8" t="s">
        <v>419</v>
      </c>
      <c r="AR3177" s="8" t="s">
        <v>14423</v>
      </c>
      <c r="BD3177" s="8" t="s">
        <v>1201</v>
      </c>
      <c r="BP3177" s="8" t="s">
        <v>14422</v>
      </c>
      <c r="CB3177" s="8" t="s">
        <v>14421</v>
      </c>
      <c r="CN3177" s="8" t="s">
        <v>4252</v>
      </c>
      <c r="CX3177" s="7" t="s">
        <v>303</v>
      </c>
    </row>
    <row r="3178" spans="1:113" ht="9.9" customHeight="1" x14ac:dyDescent="0.2">
      <c r="E3178" s="19" t="s">
        <v>322</v>
      </c>
      <c r="P3178" s="8" t="s">
        <v>14420</v>
      </c>
    </row>
    <row r="3179" spans="1:113" ht="9.9" customHeight="1" x14ac:dyDescent="0.2">
      <c r="AC3179" s="8" t="s">
        <v>14419</v>
      </c>
      <c r="AH3179" s="8" t="s">
        <v>351</v>
      </c>
      <c r="AR3179" s="8" t="s">
        <v>14418</v>
      </c>
      <c r="BD3179" s="8" t="s">
        <v>14417</v>
      </c>
      <c r="BP3179" s="8" t="s">
        <v>14416</v>
      </c>
      <c r="CB3179" s="8" t="s">
        <v>10860</v>
      </c>
      <c r="CN3179" s="8" t="s">
        <v>14415</v>
      </c>
      <c r="CX3179" s="7" t="s">
        <v>303</v>
      </c>
    </row>
    <row r="3180" spans="1:113" ht="9.9" customHeight="1" x14ac:dyDescent="0.2">
      <c r="E3180" s="19" t="s">
        <v>330</v>
      </c>
      <c r="P3180" s="8" t="s">
        <v>14414</v>
      </c>
    </row>
    <row r="3181" spans="1:113" ht="9.9" customHeight="1" x14ac:dyDescent="0.2">
      <c r="AC3181" s="8" t="s">
        <v>14413</v>
      </c>
      <c r="AH3181" s="8" t="s">
        <v>307</v>
      </c>
      <c r="AR3181" s="8" t="s">
        <v>14412</v>
      </c>
      <c r="BD3181" s="8" t="s">
        <v>14411</v>
      </c>
      <c r="BP3181" s="8" t="s">
        <v>14410</v>
      </c>
      <c r="CB3181" s="8" t="s">
        <v>14409</v>
      </c>
      <c r="CN3181" s="8" t="s">
        <v>14408</v>
      </c>
      <c r="CX3181" s="7" t="s">
        <v>303</v>
      </c>
    </row>
    <row r="3182" spans="1:113" ht="9.9" customHeight="1" x14ac:dyDescent="0.2">
      <c r="E3182" s="19" t="s">
        <v>339</v>
      </c>
      <c r="P3182" s="8" t="s">
        <v>14407</v>
      </c>
    </row>
    <row r="3183" spans="1:113" ht="9.9" customHeight="1" x14ac:dyDescent="0.2">
      <c r="AC3183" s="8" t="s">
        <v>14406</v>
      </c>
      <c r="AH3183" s="8" t="s">
        <v>394</v>
      </c>
      <c r="AR3183" s="8" t="s">
        <v>14405</v>
      </c>
      <c r="BD3183" s="8" t="s">
        <v>14404</v>
      </c>
      <c r="BP3183" s="8" t="s">
        <v>14403</v>
      </c>
      <c r="CB3183" s="8" t="s">
        <v>14402</v>
      </c>
      <c r="CN3183" s="8" t="s">
        <v>14401</v>
      </c>
      <c r="CX3183" s="7" t="s">
        <v>303</v>
      </c>
    </row>
    <row r="3184" spans="1:113" ht="9.9" customHeight="1" x14ac:dyDescent="0.2">
      <c r="E3184" s="19" t="s">
        <v>348</v>
      </c>
      <c r="P3184" s="8" t="s">
        <v>14400</v>
      </c>
    </row>
    <row r="3185" spans="5:102" ht="9.9" customHeight="1" x14ac:dyDescent="0.2">
      <c r="AC3185" s="8" t="s">
        <v>14399</v>
      </c>
      <c r="AH3185" s="8" t="s">
        <v>316</v>
      </c>
      <c r="AR3185" s="8" t="s">
        <v>1412</v>
      </c>
      <c r="BD3185" s="8" t="s">
        <v>14398</v>
      </c>
      <c r="BP3185" s="8" t="s">
        <v>14397</v>
      </c>
      <c r="CB3185" s="8" t="s">
        <v>14396</v>
      </c>
      <c r="CN3185" s="8" t="s">
        <v>14395</v>
      </c>
      <c r="CX3185" s="7" t="s">
        <v>303</v>
      </c>
    </row>
    <row r="3186" spans="5:102" ht="9.9" customHeight="1" x14ac:dyDescent="0.2">
      <c r="E3186" s="19" t="s">
        <v>357</v>
      </c>
      <c r="P3186" s="8" t="s">
        <v>14394</v>
      </c>
    </row>
    <row r="3187" spans="5:102" ht="9.9" customHeight="1" x14ac:dyDescent="0.2">
      <c r="AC3187" s="8" t="s">
        <v>7968</v>
      </c>
      <c r="AH3187" s="8" t="s">
        <v>427</v>
      </c>
      <c r="AR3187" s="8" t="s">
        <v>2247</v>
      </c>
      <c r="BD3187" s="8" t="s">
        <v>14393</v>
      </c>
      <c r="BP3187" s="8" t="s">
        <v>14392</v>
      </c>
      <c r="CB3187" s="8" t="s">
        <v>9787</v>
      </c>
      <c r="CN3187" s="8" t="s">
        <v>881</v>
      </c>
      <c r="CX3187" s="7" t="s">
        <v>303</v>
      </c>
    </row>
    <row r="3188" spans="5:102" ht="9.9" customHeight="1" x14ac:dyDescent="0.2">
      <c r="E3188" s="19" t="s">
        <v>365</v>
      </c>
      <c r="P3188" s="8" t="s">
        <v>14391</v>
      </c>
    </row>
    <row r="3189" spans="5:102" ht="9.9" customHeight="1" x14ac:dyDescent="0.2">
      <c r="AC3189" s="8" t="s">
        <v>9371</v>
      </c>
      <c r="AH3189" s="8" t="s">
        <v>342</v>
      </c>
      <c r="AR3189" s="8" t="s">
        <v>3555</v>
      </c>
      <c r="BD3189" s="8" t="s">
        <v>6498</v>
      </c>
      <c r="BP3189" s="8" t="s">
        <v>14390</v>
      </c>
      <c r="CB3189" s="8" t="s">
        <v>2875</v>
      </c>
      <c r="CN3189" s="8" t="s">
        <v>794</v>
      </c>
      <c r="CX3189" s="7" t="s">
        <v>303</v>
      </c>
    </row>
    <row r="3190" spans="5:102" ht="9.9" customHeight="1" x14ac:dyDescent="0.2">
      <c r="E3190" s="19" t="s">
        <v>373</v>
      </c>
      <c r="P3190" s="8" t="s">
        <v>14389</v>
      </c>
    </row>
    <row r="3191" spans="5:102" ht="9.9" customHeight="1" x14ac:dyDescent="0.2">
      <c r="AC3191" s="8" t="s">
        <v>14388</v>
      </c>
      <c r="AH3191" s="8" t="s">
        <v>368</v>
      </c>
      <c r="AR3191" s="8" t="s">
        <v>14387</v>
      </c>
      <c r="BD3191" s="8" t="s">
        <v>14386</v>
      </c>
      <c r="BP3191" s="8" t="s">
        <v>4027</v>
      </c>
      <c r="CB3191" s="8" t="s">
        <v>14385</v>
      </c>
      <c r="CN3191" s="8" t="s">
        <v>564</v>
      </c>
      <c r="CX3191" s="7" t="s">
        <v>303</v>
      </c>
    </row>
    <row r="3192" spans="5:102" ht="9.9" customHeight="1" x14ac:dyDescent="0.2">
      <c r="E3192" s="19" t="s">
        <v>382</v>
      </c>
      <c r="P3192" s="8" t="s">
        <v>14384</v>
      </c>
    </row>
    <row r="3193" spans="5:102" ht="9.9" customHeight="1" x14ac:dyDescent="0.2">
      <c r="AC3193" s="8" t="s">
        <v>14383</v>
      </c>
      <c r="AH3193" s="8" t="s">
        <v>402</v>
      </c>
      <c r="AR3193" s="8" t="s">
        <v>6353</v>
      </c>
      <c r="BD3193" s="8" t="s">
        <v>14382</v>
      </c>
      <c r="BP3193" s="8" t="s">
        <v>4137</v>
      </c>
      <c r="CB3193" s="8" t="s">
        <v>776</v>
      </c>
      <c r="CN3193" s="8" t="s">
        <v>503</v>
      </c>
      <c r="CX3193" s="7" t="s">
        <v>303</v>
      </c>
    </row>
    <row r="3194" spans="5:102" ht="9.9" customHeight="1" x14ac:dyDescent="0.2">
      <c r="E3194" s="19" t="s">
        <v>391</v>
      </c>
      <c r="P3194" s="8" t="s">
        <v>14381</v>
      </c>
    </row>
    <row r="3195" spans="5:102" ht="9.9" customHeight="1" x14ac:dyDescent="0.2">
      <c r="AC3195" s="8" t="s">
        <v>3141</v>
      </c>
      <c r="AH3195" s="8" t="s">
        <v>360</v>
      </c>
      <c r="AR3195" s="8" t="s">
        <v>14380</v>
      </c>
      <c r="BD3195" s="8" t="s">
        <v>7181</v>
      </c>
      <c r="BP3195" s="8" t="s">
        <v>14379</v>
      </c>
      <c r="CB3195" s="8" t="s">
        <v>2704</v>
      </c>
      <c r="CN3195" s="8" t="s">
        <v>983</v>
      </c>
      <c r="CX3195" s="7" t="s">
        <v>303</v>
      </c>
    </row>
    <row r="3196" spans="5:102" ht="9.9" customHeight="1" x14ac:dyDescent="0.2">
      <c r="E3196" s="19" t="s">
        <v>399</v>
      </c>
      <c r="P3196" s="8" t="s">
        <v>14378</v>
      </c>
    </row>
    <row r="3197" spans="5:102" ht="9.9" customHeight="1" x14ac:dyDescent="0.2">
      <c r="AC3197" s="19" t="s">
        <v>14377</v>
      </c>
      <c r="AH3197" s="8" t="s">
        <v>435</v>
      </c>
      <c r="AR3197" s="8" t="s">
        <v>8090</v>
      </c>
      <c r="BD3197" s="8" t="s">
        <v>3668</v>
      </c>
      <c r="BP3197" s="8" t="s">
        <v>14376</v>
      </c>
      <c r="CB3197" s="8" t="s">
        <v>2915</v>
      </c>
      <c r="CN3197" s="8" t="s">
        <v>523</v>
      </c>
      <c r="CX3197" s="7" t="s">
        <v>303</v>
      </c>
    </row>
    <row r="3198" spans="5:102" ht="9.9" customHeight="1" x14ac:dyDescent="0.2">
      <c r="E3198" s="19" t="s">
        <v>408</v>
      </c>
      <c r="P3198" s="8" t="s">
        <v>14375</v>
      </c>
    </row>
    <row r="3199" spans="5:102" ht="9.9" customHeight="1" x14ac:dyDescent="0.2">
      <c r="AC3199" s="8" t="s">
        <v>14374</v>
      </c>
      <c r="AH3199" s="8" t="s">
        <v>325</v>
      </c>
      <c r="AR3199" s="8" t="s">
        <v>14373</v>
      </c>
      <c r="BD3199" s="8" t="s">
        <v>11068</v>
      </c>
      <c r="BP3199" s="8" t="s">
        <v>14372</v>
      </c>
      <c r="CB3199" s="8" t="s">
        <v>493</v>
      </c>
      <c r="CN3199" s="8" t="s">
        <v>4587</v>
      </c>
      <c r="CX3199" s="7" t="s">
        <v>303</v>
      </c>
    </row>
    <row r="3200" spans="5:102" ht="9.9" customHeight="1" x14ac:dyDescent="0.2">
      <c r="E3200" s="19" t="s">
        <v>416</v>
      </c>
      <c r="P3200" s="8" t="s">
        <v>14210</v>
      </c>
    </row>
    <row r="3225" spans="1:113" ht="0.9" customHeight="1" x14ac:dyDescent="0.2"/>
    <row r="3226" spans="1:113" ht="5.0999999999999996" customHeight="1" x14ac:dyDescent="0.2"/>
    <row r="3227" spans="1:113" ht="12" customHeight="1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</row>
    <row r="3228" spans="1:113" ht="19.5" customHeight="1" x14ac:dyDescent="0.3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3" t="s">
        <v>14306</v>
      </c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4" t="s">
        <v>14305</v>
      </c>
      <c r="DC3228" s="2"/>
      <c r="DD3228" s="2"/>
      <c r="DE3228" s="2"/>
      <c r="DF3228" s="2"/>
      <c r="DG3228" s="2"/>
      <c r="DH3228" s="2"/>
      <c r="DI3228" s="4" t="s">
        <v>1</v>
      </c>
    </row>
    <row r="3229" spans="1:113" ht="5.0999999999999996" customHeight="1" x14ac:dyDescent="0.2"/>
    <row r="3230" spans="1:113" ht="15.9" customHeight="1" x14ac:dyDescent="0.2">
      <c r="BD3230" s="5" t="s">
        <v>275</v>
      </c>
      <c r="DI3230" s="6" t="s">
        <v>12909</v>
      </c>
    </row>
    <row r="3231" spans="1:113" ht="14.1" customHeight="1" x14ac:dyDescent="0.2">
      <c r="BD3231" s="7" t="s">
        <v>4</v>
      </c>
      <c r="DI3231" s="8" t="s">
        <v>3</v>
      </c>
    </row>
    <row r="3232" spans="1:113" ht="12" customHeight="1" x14ac:dyDescent="0.2"/>
    <row r="3233" spans="1:113" ht="9.9" customHeight="1" x14ac:dyDescent="0.2">
      <c r="A3233" s="9" t="s">
        <v>276</v>
      </c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2" t="s">
        <v>2826</v>
      </c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10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 t="s">
        <v>278</v>
      </c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2" t="s">
        <v>4</v>
      </c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10"/>
      <c r="CQ3233" s="2"/>
      <c r="CR3233" s="11" t="s">
        <v>4</v>
      </c>
      <c r="CS3233" s="2" t="s">
        <v>279</v>
      </c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12"/>
    </row>
    <row r="3234" spans="1:113" ht="9.9" customHeight="1" x14ac:dyDescent="0.2">
      <c r="A3234" s="23" t="s">
        <v>280</v>
      </c>
      <c r="T3234" s="24" t="s">
        <v>2827</v>
      </c>
      <c r="BD3234" s="1" t="s">
        <v>282</v>
      </c>
      <c r="BW3234" s="24" t="s">
        <v>4</v>
      </c>
      <c r="CR3234" s="19" t="s">
        <v>4</v>
      </c>
      <c r="CS3234" s="1" t="s">
        <v>283</v>
      </c>
      <c r="DI3234" s="25"/>
    </row>
    <row r="3235" spans="1:113" ht="9.9" customHeight="1" x14ac:dyDescent="0.2">
      <c r="A3235" s="23" t="s">
        <v>284</v>
      </c>
      <c r="T3235" s="24" t="s">
        <v>118</v>
      </c>
      <c r="BD3235" s="1" t="s">
        <v>285</v>
      </c>
      <c r="BW3235" s="24" t="s">
        <v>4</v>
      </c>
      <c r="DI3235" s="25"/>
    </row>
    <row r="3236" spans="1:113" ht="9.9" customHeight="1" x14ac:dyDescent="0.2">
      <c r="A3236" s="23" t="s">
        <v>286</v>
      </c>
      <c r="T3236" s="24" t="s">
        <v>19</v>
      </c>
      <c r="BD3236" s="1" t="s">
        <v>287</v>
      </c>
      <c r="BW3236" s="24" t="s">
        <v>4</v>
      </c>
      <c r="DI3236" s="25"/>
    </row>
    <row r="3237" spans="1:113" ht="9.9" customHeight="1" x14ac:dyDescent="0.2">
      <c r="A3237" s="13"/>
      <c r="B3237" s="14"/>
      <c r="C3237" s="14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/>
      <c r="AN3237" s="14"/>
      <c r="AO3237" s="14"/>
      <c r="AP3237" s="14"/>
      <c r="AQ3237" s="14"/>
      <c r="AR3237" s="14"/>
      <c r="AS3237" s="14"/>
      <c r="AT3237" s="14"/>
      <c r="AU3237" s="14"/>
      <c r="AV3237" s="14"/>
      <c r="AW3237" s="14"/>
      <c r="AX3237" s="14"/>
      <c r="AY3237" s="14"/>
      <c r="AZ3237" s="14"/>
      <c r="BA3237" s="14"/>
      <c r="BB3237" s="14"/>
      <c r="BC3237" s="14"/>
      <c r="BD3237" s="14" t="s">
        <v>288</v>
      </c>
      <c r="BE3237" s="14"/>
      <c r="BF3237" s="14"/>
      <c r="BG3237" s="14"/>
      <c r="BH3237" s="14"/>
      <c r="BI3237" s="14"/>
      <c r="BJ3237" s="14"/>
      <c r="BK3237" s="14"/>
      <c r="BL3237" s="14"/>
      <c r="BM3237" s="14"/>
      <c r="BN3237" s="14"/>
      <c r="BO3237" s="14"/>
      <c r="BP3237" s="14"/>
      <c r="BQ3237" s="14"/>
      <c r="BR3237" s="14"/>
      <c r="BS3237" s="14"/>
      <c r="BT3237" s="14"/>
      <c r="BU3237" s="14"/>
      <c r="BV3237" s="14"/>
      <c r="BW3237" s="26" t="s">
        <v>14301</v>
      </c>
      <c r="BX3237" s="14"/>
      <c r="BY3237" s="14"/>
      <c r="BZ3237" s="14"/>
      <c r="CA3237" s="14"/>
      <c r="CB3237" s="14"/>
      <c r="CC3237" s="14"/>
      <c r="CD3237" s="14"/>
      <c r="CE3237" s="14"/>
      <c r="CF3237" s="14"/>
      <c r="CG3237" s="14"/>
      <c r="CH3237" s="14"/>
      <c r="CI3237" s="14"/>
      <c r="CJ3237" s="14"/>
      <c r="CK3237" s="14"/>
      <c r="CL3237" s="14"/>
      <c r="CM3237" s="14"/>
      <c r="CN3237" s="14"/>
      <c r="CO3237" s="14"/>
      <c r="CP3237" s="15"/>
      <c r="CQ3237" s="14"/>
      <c r="CR3237" s="27" t="s">
        <v>14371</v>
      </c>
      <c r="CS3237" s="14" t="s">
        <v>279</v>
      </c>
      <c r="CT3237" s="14"/>
      <c r="CU3237" s="14"/>
      <c r="CV3237" s="14"/>
      <c r="CW3237" s="14"/>
      <c r="CX3237" s="14"/>
      <c r="CY3237" s="14"/>
      <c r="CZ3237" s="14"/>
      <c r="DA3237" s="14"/>
      <c r="DB3237" s="14"/>
      <c r="DC3237" s="14"/>
      <c r="DD3237" s="14"/>
      <c r="DE3237" s="14"/>
      <c r="DF3237" s="14"/>
      <c r="DG3237" s="14"/>
      <c r="DH3237" s="14"/>
      <c r="DI3237" s="16"/>
    </row>
    <row r="3238" spans="1:113" ht="5.0999999999999996" customHeight="1" x14ac:dyDescent="0.2"/>
    <row r="3239" spans="1:113" ht="9.9" customHeight="1" x14ac:dyDescent="0.2">
      <c r="A3239" s="9" t="s">
        <v>276</v>
      </c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2" t="s">
        <v>2828</v>
      </c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10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 t="s">
        <v>278</v>
      </c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2" t="s">
        <v>4</v>
      </c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10"/>
      <c r="CQ3239" s="2"/>
      <c r="CR3239" s="11" t="s">
        <v>4</v>
      </c>
      <c r="CS3239" s="2" t="s">
        <v>279</v>
      </c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12"/>
    </row>
    <row r="3240" spans="1:113" ht="9.9" customHeight="1" x14ac:dyDescent="0.2">
      <c r="A3240" s="23" t="s">
        <v>280</v>
      </c>
      <c r="T3240" s="24" t="s">
        <v>2827</v>
      </c>
      <c r="BD3240" s="1" t="s">
        <v>282</v>
      </c>
      <c r="BW3240" s="24" t="s">
        <v>4</v>
      </c>
      <c r="CR3240" s="19" t="s">
        <v>4</v>
      </c>
      <c r="CS3240" s="1" t="s">
        <v>283</v>
      </c>
      <c r="DI3240" s="25"/>
    </row>
    <row r="3241" spans="1:113" ht="9.9" customHeight="1" x14ac:dyDescent="0.2">
      <c r="A3241" s="23" t="s">
        <v>284</v>
      </c>
      <c r="T3241" s="24" t="s">
        <v>118</v>
      </c>
      <c r="BD3241" s="1" t="s">
        <v>285</v>
      </c>
      <c r="BW3241" s="24" t="s">
        <v>4</v>
      </c>
      <c r="DI3241" s="25"/>
    </row>
    <row r="3242" spans="1:113" ht="9.9" customHeight="1" x14ac:dyDescent="0.2">
      <c r="A3242" s="23" t="s">
        <v>286</v>
      </c>
      <c r="T3242" s="24" t="s">
        <v>19</v>
      </c>
      <c r="BD3242" s="1" t="s">
        <v>287</v>
      </c>
      <c r="BW3242" s="24" t="s">
        <v>4</v>
      </c>
      <c r="DI3242" s="25"/>
    </row>
    <row r="3243" spans="1:113" ht="9.9" customHeight="1" x14ac:dyDescent="0.2">
      <c r="A3243" s="13"/>
      <c r="B3243" s="14"/>
      <c r="C3243" s="14"/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14"/>
      <c r="AO3243" s="14"/>
      <c r="AP3243" s="14"/>
      <c r="AQ3243" s="14"/>
      <c r="AR3243" s="14"/>
      <c r="AS3243" s="14"/>
      <c r="AT3243" s="14"/>
      <c r="AU3243" s="14"/>
      <c r="AV3243" s="14"/>
      <c r="AW3243" s="14"/>
      <c r="AX3243" s="14"/>
      <c r="AY3243" s="14"/>
      <c r="AZ3243" s="14"/>
      <c r="BA3243" s="14"/>
      <c r="BB3243" s="14"/>
      <c r="BC3243" s="14"/>
      <c r="BD3243" s="14" t="s">
        <v>288</v>
      </c>
      <c r="BE3243" s="14"/>
      <c r="BF3243" s="14"/>
      <c r="BG3243" s="14"/>
      <c r="BH3243" s="14"/>
      <c r="BI3243" s="14"/>
      <c r="BJ3243" s="14"/>
      <c r="BK3243" s="14"/>
      <c r="BL3243" s="14"/>
      <c r="BM3243" s="14"/>
      <c r="BN3243" s="14"/>
      <c r="BO3243" s="14"/>
      <c r="BP3243" s="14"/>
      <c r="BQ3243" s="14"/>
      <c r="BR3243" s="14"/>
      <c r="BS3243" s="14"/>
      <c r="BT3243" s="14"/>
      <c r="BU3243" s="14"/>
      <c r="BV3243" s="14"/>
      <c r="BW3243" s="26" t="s">
        <v>14301</v>
      </c>
      <c r="BX3243" s="14"/>
      <c r="BY3243" s="14"/>
      <c r="BZ3243" s="14"/>
      <c r="CA3243" s="14"/>
      <c r="CB3243" s="14"/>
      <c r="CC3243" s="14"/>
      <c r="CD3243" s="14"/>
      <c r="CE3243" s="14"/>
      <c r="CF3243" s="14"/>
      <c r="CG3243" s="14"/>
      <c r="CH3243" s="14"/>
      <c r="CI3243" s="14"/>
      <c r="CJ3243" s="14"/>
      <c r="CK3243" s="14"/>
      <c r="CL3243" s="14"/>
      <c r="CM3243" s="14"/>
      <c r="CN3243" s="14"/>
      <c r="CO3243" s="14"/>
      <c r="CP3243" s="15"/>
      <c r="CQ3243" s="14"/>
      <c r="CR3243" s="27" t="s">
        <v>14371</v>
      </c>
      <c r="CS3243" s="14" t="s">
        <v>279</v>
      </c>
      <c r="CT3243" s="14"/>
      <c r="CU3243" s="14"/>
      <c r="CV3243" s="14"/>
      <c r="CW3243" s="14"/>
      <c r="CX3243" s="14"/>
      <c r="CY3243" s="14"/>
      <c r="CZ3243" s="14"/>
      <c r="DA3243" s="14"/>
      <c r="DB3243" s="14"/>
      <c r="DC3243" s="14"/>
      <c r="DD3243" s="14"/>
      <c r="DE3243" s="14"/>
      <c r="DF3243" s="14"/>
      <c r="DG3243" s="14"/>
      <c r="DH3243" s="14"/>
      <c r="DI3243" s="16"/>
    </row>
    <row r="3244" spans="1:113" ht="5.0999999999999996" customHeight="1" x14ac:dyDescent="0.2"/>
    <row r="3245" spans="1:113" ht="12" customHeight="1" x14ac:dyDescent="0.2">
      <c r="A3245" s="67" t="s">
        <v>12</v>
      </c>
      <c r="B3245" s="58"/>
      <c r="C3245" s="58"/>
      <c r="D3245" s="58"/>
      <c r="E3245" s="58"/>
      <c r="F3245" s="2"/>
      <c r="G3245" s="2"/>
      <c r="H3245" s="57" t="s">
        <v>292</v>
      </c>
      <c r="I3245" s="58"/>
      <c r="J3245" s="58"/>
      <c r="K3245" s="58"/>
      <c r="L3245" s="58"/>
      <c r="M3245" s="58"/>
      <c r="N3245" s="58"/>
      <c r="O3245" s="58"/>
      <c r="P3245" s="58"/>
      <c r="Q3245" s="58"/>
      <c r="R3245" s="58"/>
      <c r="S3245" s="58"/>
      <c r="T3245" s="2"/>
      <c r="U3245" s="2"/>
      <c r="V3245" s="10"/>
      <c r="W3245" s="57" t="s">
        <v>293</v>
      </c>
      <c r="X3245" s="58"/>
      <c r="Y3245" s="58"/>
      <c r="Z3245" s="58"/>
      <c r="AA3245" s="58"/>
      <c r="AB3245" s="58"/>
      <c r="AC3245" s="58"/>
      <c r="AD3245" s="58"/>
      <c r="AE3245" s="58"/>
      <c r="AF3245" s="2"/>
      <c r="AG3245" s="2"/>
      <c r="AH3245" s="10"/>
      <c r="AI3245" s="10"/>
      <c r="AJ3245" s="2"/>
      <c r="AK3245" s="57" t="s">
        <v>294</v>
      </c>
      <c r="AL3245" s="58"/>
      <c r="AM3245" s="58"/>
      <c r="AN3245" s="58"/>
      <c r="AO3245" s="58"/>
      <c r="AP3245" s="58"/>
      <c r="AQ3245" s="58"/>
      <c r="AR3245" s="58"/>
      <c r="AS3245" s="58"/>
      <c r="AT3245" s="58"/>
      <c r="AU3245" s="2"/>
      <c r="AV3245" s="2"/>
      <c r="AW3245" s="57" t="s">
        <v>295</v>
      </c>
      <c r="AX3245" s="58"/>
      <c r="AY3245" s="58"/>
      <c r="AZ3245" s="58"/>
      <c r="BA3245" s="58"/>
      <c r="BB3245" s="58"/>
      <c r="BC3245" s="58"/>
      <c r="BD3245" s="58"/>
      <c r="BE3245" s="58"/>
      <c r="BF3245" s="58"/>
      <c r="BG3245" s="2"/>
      <c r="BH3245" s="2"/>
      <c r="BI3245" s="57" t="s">
        <v>296</v>
      </c>
      <c r="BJ3245" s="58"/>
      <c r="BK3245" s="58"/>
      <c r="BL3245" s="58"/>
      <c r="BM3245" s="58"/>
      <c r="BN3245" s="58"/>
      <c r="BO3245" s="58"/>
      <c r="BP3245" s="58"/>
      <c r="BQ3245" s="58"/>
      <c r="BR3245" s="58"/>
      <c r="BS3245" s="2"/>
      <c r="BT3245" s="2"/>
      <c r="BU3245" s="57" t="s">
        <v>297</v>
      </c>
      <c r="BV3245" s="58"/>
      <c r="BW3245" s="58"/>
      <c r="BX3245" s="58"/>
      <c r="BY3245" s="58"/>
      <c r="BZ3245" s="58"/>
      <c r="CA3245" s="58"/>
      <c r="CB3245" s="58"/>
      <c r="CC3245" s="58"/>
      <c r="CD3245" s="58"/>
      <c r="CE3245" s="2"/>
      <c r="CF3245" s="2"/>
      <c r="CG3245" s="57" t="s">
        <v>279</v>
      </c>
      <c r="CH3245" s="58"/>
      <c r="CI3245" s="58"/>
      <c r="CJ3245" s="58"/>
      <c r="CK3245" s="58"/>
      <c r="CL3245" s="58"/>
      <c r="CM3245" s="58"/>
      <c r="CN3245" s="58"/>
      <c r="CO3245" s="58"/>
      <c r="CP3245" s="58"/>
      <c r="CQ3245" s="2"/>
      <c r="CR3245" s="2"/>
      <c r="CS3245" s="10"/>
      <c r="CT3245" s="57" t="s">
        <v>298</v>
      </c>
      <c r="CU3245" s="58"/>
      <c r="CV3245" s="58"/>
      <c r="CW3245" s="58"/>
      <c r="CX3245" s="58"/>
      <c r="CY3245" s="58"/>
      <c r="CZ3245" s="58"/>
      <c r="DA3245" s="58"/>
      <c r="DB3245" s="58"/>
      <c r="DC3245" s="2"/>
      <c r="DD3245" s="2"/>
      <c r="DE3245" s="10"/>
      <c r="DF3245" s="10"/>
      <c r="DG3245" s="2"/>
      <c r="DH3245" s="10"/>
      <c r="DI3245" s="12"/>
    </row>
    <row r="3246" spans="1:113" ht="12" customHeight="1" x14ac:dyDescent="0.2">
      <c r="A3246" s="68"/>
      <c r="B3246" s="59"/>
      <c r="C3246" s="59"/>
      <c r="D3246" s="59"/>
      <c r="E3246" s="59"/>
      <c r="F3246" s="14"/>
      <c r="G3246" s="14"/>
      <c r="H3246" s="59"/>
      <c r="I3246" s="59"/>
      <c r="J3246" s="59"/>
      <c r="K3246" s="59"/>
      <c r="L3246" s="59"/>
      <c r="M3246" s="59"/>
      <c r="N3246" s="59"/>
      <c r="O3246" s="59"/>
      <c r="P3246" s="59"/>
      <c r="Q3246" s="59"/>
      <c r="R3246" s="59"/>
      <c r="S3246" s="59"/>
      <c r="T3246" s="14"/>
      <c r="U3246" s="14"/>
      <c r="V3246" s="15"/>
      <c r="W3246" s="59"/>
      <c r="X3246" s="59"/>
      <c r="Y3246" s="59"/>
      <c r="Z3246" s="59"/>
      <c r="AA3246" s="59"/>
      <c r="AB3246" s="59"/>
      <c r="AC3246" s="59"/>
      <c r="AD3246" s="59"/>
      <c r="AE3246" s="59"/>
      <c r="AF3246" s="14"/>
      <c r="AG3246" s="14"/>
      <c r="AH3246" s="15"/>
      <c r="AI3246" s="15"/>
      <c r="AJ3246" s="14"/>
      <c r="AK3246" s="59"/>
      <c r="AL3246" s="59"/>
      <c r="AM3246" s="59"/>
      <c r="AN3246" s="59"/>
      <c r="AO3246" s="59"/>
      <c r="AP3246" s="59"/>
      <c r="AQ3246" s="59"/>
      <c r="AR3246" s="59"/>
      <c r="AS3246" s="59"/>
      <c r="AT3246" s="59"/>
      <c r="AU3246" s="14"/>
      <c r="AV3246" s="14"/>
      <c r="AW3246" s="59"/>
      <c r="AX3246" s="59"/>
      <c r="AY3246" s="59"/>
      <c r="AZ3246" s="59"/>
      <c r="BA3246" s="59"/>
      <c r="BB3246" s="59"/>
      <c r="BC3246" s="59"/>
      <c r="BD3246" s="59"/>
      <c r="BE3246" s="59"/>
      <c r="BF3246" s="59"/>
      <c r="BG3246" s="14"/>
      <c r="BH3246" s="14"/>
      <c r="BI3246" s="59"/>
      <c r="BJ3246" s="59"/>
      <c r="BK3246" s="59"/>
      <c r="BL3246" s="59"/>
      <c r="BM3246" s="59"/>
      <c r="BN3246" s="59"/>
      <c r="BO3246" s="59"/>
      <c r="BP3246" s="59"/>
      <c r="BQ3246" s="59"/>
      <c r="BR3246" s="59"/>
      <c r="BS3246" s="14"/>
      <c r="BT3246" s="14"/>
      <c r="BU3246" s="59"/>
      <c r="BV3246" s="59"/>
      <c r="BW3246" s="59"/>
      <c r="BX3246" s="59"/>
      <c r="BY3246" s="59"/>
      <c r="BZ3246" s="59"/>
      <c r="CA3246" s="59"/>
      <c r="CB3246" s="59"/>
      <c r="CC3246" s="59"/>
      <c r="CD3246" s="59"/>
      <c r="CE3246" s="14"/>
      <c r="CF3246" s="14"/>
      <c r="CG3246" s="59"/>
      <c r="CH3246" s="59"/>
      <c r="CI3246" s="59"/>
      <c r="CJ3246" s="59"/>
      <c r="CK3246" s="59"/>
      <c r="CL3246" s="59"/>
      <c r="CM3246" s="59"/>
      <c r="CN3246" s="59"/>
      <c r="CO3246" s="59"/>
      <c r="CP3246" s="59"/>
      <c r="CQ3246" s="14"/>
      <c r="CR3246" s="14"/>
      <c r="CS3246" s="15"/>
      <c r="CT3246" s="59"/>
      <c r="CU3246" s="59"/>
      <c r="CV3246" s="59"/>
      <c r="CW3246" s="59"/>
      <c r="CX3246" s="59"/>
      <c r="CY3246" s="59"/>
      <c r="CZ3246" s="59"/>
      <c r="DA3246" s="59"/>
      <c r="DB3246" s="59"/>
      <c r="DC3246" s="14"/>
      <c r="DD3246" s="14"/>
      <c r="DE3246" s="15"/>
      <c r="DF3246" s="15"/>
      <c r="DG3246" s="14"/>
      <c r="DH3246" s="15"/>
      <c r="DI3246" s="16"/>
    </row>
    <row r="3247" spans="1:113" ht="1.5" customHeight="1" x14ac:dyDescent="0.2"/>
    <row r="3248" spans="1:113" ht="9.9" customHeight="1" x14ac:dyDescent="0.2">
      <c r="AR3248" s="8" t="s">
        <v>14370</v>
      </c>
      <c r="BD3248" s="8" t="s">
        <v>9987</v>
      </c>
      <c r="BP3248" s="8" t="s">
        <v>14369</v>
      </c>
      <c r="CB3248" s="8" t="s">
        <v>10630</v>
      </c>
      <c r="CN3248" s="8" t="s">
        <v>302</v>
      </c>
      <c r="CX3248" s="7" t="s">
        <v>303</v>
      </c>
    </row>
    <row r="3249" spans="5:102" ht="9.9" customHeight="1" x14ac:dyDescent="0.2">
      <c r="E3249" s="19" t="s">
        <v>304</v>
      </c>
      <c r="P3249" s="8" t="s">
        <v>14368</v>
      </c>
    </row>
    <row r="3250" spans="5:102" ht="9.9" customHeight="1" x14ac:dyDescent="0.2">
      <c r="AC3250" s="8" t="s">
        <v>14367</v>
      </c>
      <c r="AH3250" s="8" t="s">
        <v>325</v>
      </c>
      <c r="AR3250" s="8" t="s">
        <v>14366</v>
      </c>
      <c r="BD3250" s="8" t="s">
        <v>2601</v>
      </c>
      <c r="BP3250" s="8" t="s">
        <v>14365</v>
      </c>
      <c r="CB3250" s="8" t="s">
        <v>1913</v>
      </c>
      <c r="CN3250" s="8" t="s">
        <v>356</v>
      </c>
      <c r="CX3250" s="7" t="s">
        <v>303</v>
      </c>
    </row>
    <row r="3251" spans="5:102" ht="9.9" customHeight="1" x14ac:dyDescent="0.2">
      <c r="E3251" s="19" t="s">
        <v>313</v>
      </c>
      <c r="P3251" s="8" t="s">
        <v>14364</v>
      </c>
    </row>
    <row r="3252" spans="5:102" ht="9.9" customHeight="1" x14ac:dyDescent="0.2">
      <c r="AC3252" s="8" t="s">
        <v>14363</v>
      </c>
      <c r="AH3252" s="8" t="s">
        <v>419</v>
      </c>
      <c r="AR3252" s="8" t="s">
        <v>14362</v>
      </c>
      <c r="BD3252" s="8" t="s">
        <v>14361</v>
      </c>
      <c r="BP3252" s="8" t="s">
        <v>14307</v>
      </c>
      <c r="CB3252" s="8" t="s">
        <v>14360</v>
      </c>
      <c r="CN3252" s="8" t="s">
        <v>794</v>
      </c>
      <c r="CX3252" s="7" t="s">
        <v>303</v>
      </c>
    </row>
    <row r="3253" spans="5:102" ht="9.9" customHeight="1" x14ac:dyDescent="0.2">
      <c r="E3253" s="19" t="s">
        <v>322</v>
      </c>
      <c r="P3253" s="8" t="s">
        <v>14359</v>
      </c>
    </row>
    <row r="3254" spans="5:102" ht="9.9" customHeight="1" x14ac:dyDescent="0.2">
      <c r="AC3254" s="8" t="s">
        <v>14358</v>
      </c>
      <c r="AH3254" s="8" t="s">
        <v>351</v>
      </c>
      <c r="AR3254" s="8" t="s">
        <v>14357</v>
      </c>
      <c r="BD3254" s="8" t="s">
        <v>14356</v>
      </c>
      <c r="BP3254" s="8" t="s">
        <v>14355</v>
      </c>
      <c r="CB3254" s="8" t="s">
        <v>14354</v>
      </c>
      <c r="CN3254" s="8" t="s">
        <v>14353</v>
      </c>
      <c r="CX3254" s="7" t="s">
        <v>303</v>
      </c>
    </row>
    <row r="3255" spans="5:102" ht="9.9" customHeight="1" x14ac:dyDescent="0.2">
      <c r="E3255" s="19" t="s">
        <v>330</v>
      </c>
      <c r="P3255" s="8" t="s">
        <v>14352</v>
      </c>
    </row>
    <row r="3256" spans="5:102" ht="9.9" customHeight="1" x14ac:dyDescent="0.2">
      <c r="AC3256" s="8" t="s">
        <v>14351</v>
      </c>
      <c r="AH3256" s="8" t="s">
        <v>307</v>
      </c>
      <c r="AR3256" s="8" t="s">
        <v>14350</v>
      </c>
      <c r="BD3256" s="8" t="s">
        <v>14349</v>
      </c>
      <c r="BP3256" s="8" t="s">
        <v>14348</v>
      </c>
      <c r="CB3256" s="8" t="s">
        <v>14347</v>
      </c>
      <c r="CN3256" s="8" t="s">
        <v>14346</v>
      </c>
      <c r="CX3256" s="7" t="s">
        <v>303</v>
      </c>
    </row>
    <row r="3257" spans="5:102" ht="9.9" customHeight="1" x14ac:dyDescent="0.2">
      <c r="E3257" s="19" t="s">
        <v>339</v>
      </c>
      <c r="P3257" s="8" t="s">
        <v>14345</v>
      </c>
    </row>
    <row r="3258" spans="5:102" ht="9.9" customHeight="1" x14ac:dyDescent="0.2">
      <c r="AC3258" s="8" t="s">
        <v>14344</v>
      </c>
      <c r="AH3258" s="8" t="s">
        <v>394</v>
      </c>
      <c r="AR3258" s="8" t="s">
        <v>14343</v>
      </c>
      <c r="BD3258" s="8" t="s">
        <v>14342</v>
      </c>
      <c r="BP3258" s="8" t="s">
        <v>14341</v>
      </c>
      <c r="CB3258" s="8" t="s">
        <v>14340</v>
      </c>
      <c r="CN3258" s="8" t="s">
        <v>14339</v>
      </c>
      <c r="CX3258" s="7" t="s">
        <v>303</v>
      </c>
    </row>
    <row r="3259" spans="5:102" ht="9.9" customHeight="1" x14ac:dyDescent="0.2">
      <c r="E3259" s="19" t="s">
        <v>348</v>
      </c>
      <c r="P3259" s="8" t="s">
        <v>14338</v>
      </c>
    </row>
    <row r="3260" spans="5:102" ht="9.9" customHeight="1" x14ac:dyDescent="0.2">
      <c r="AC3260" s="8" t="s">
        <v>14337</v>
      </c>
      <c r="AH3260" s="8" t="s">
        <v>316</v>
      </c>
      <c r="AR3260" s="8" t="s">
        <v>14336</v>
      </c>
      <c r="BD3260" s="8" t="s">
        <v>14335</v>
      </c>
      <c r="BP3260" s="8" t="s">
        <v>14334</v>
      </c>
      <c r="CB3260" s="8" t="s">
        <v>14333</v>
      </c>
      <c r="CN3260" s="8" t="s">
        <v>11914</v>
      </c>
      <c r="CX3260" s="7" t="s">
        <v>303</v>
      </c>
    </row>
    <row r="3261" spans="5:102" ht="9.9" customHeight="1" x14ac:dyDescent="0.2">
      <c r="E3261" s="19" t="s">
        <v>357</v>
      </c>
      <c r="P3261" s="8" t="s">
        <v>14332</v>
      </c>
    </row>
    <row r="3262" spans="5:102" ht="9.9" customHeight="1" x14ac:dyDescent="0.2">
      <c r="AC3262" s="8" t="s">
        <v>14331</v>
      </c>
      <c r="AH3262" s="8" t="s">
        <v>342</v>
      </c>
      <c r="AR3262" s="8" t="s">
        <v>2710</v>
      </c>
      <c r="BD3262" s="8" t="s">
        <v>3502</v>
      </c>
      <c r="BP3262" s="8" t="s">
        <v>14330</v>
      </c>
      <c r="CB3262" s="8" t="s">
        <v>8681</v>
      </c>
      <c r="CN3262" s="8" t="s">
        <v>302</v>
      </c>
      <c r="CX3262" s="7" t="s">
        <v>303</v>
      </c>
    </row>
    <row r="3263" spans="5:102" ht="9.9" customHeight="1" x14ac:dyDescent="0.2">
      <c r="E3263" s="19" t="s">
        <v>365</v>
      </c>
      <c r="P3263" s="8" t="s">
        <v>14329</v>
      </c>
    </row>
    <row r="3264" spans="5:102" ht="9.9" customHeight="1" x14ac:dyDescent="0.2">
      <c r="AC3264" s="8" t="s">
        <v>14328</v>
      </c>
      <c r="AH3264" s="8" t="s">
        <v>411</v>
      </c>
      <c r="AR3264" s="8" t="s">
        <v>14327</v>
      </c>
      <c r="BD3264" s="8" t="s">
        <v>14326</v>
      </c>
      <c r="BP3264" s="8" t="s">
        <v>14325</v>
      </c>
      <c r="CB3264" s="8" t="s">
        <v>5843</v>
      </c>
      <c r="CN3264" s="8" t="s">
        <v>894</v>
      </c>
      <c r="CX3264" s="7" t="s">
        <v>303</v>
      </c>
    </row>
    <row r="3265" spans="5:102" ht="9.9" customHeight="1" x14ac:dyDescent="0.2">
      <c r="E3265" s="19" t="s">
        <v>373</v>
      </c>
      <c r="P3265" s="8" t="s">
        <v>14324</v>
      </c>
    </row>
    <row r="3266" spans="5:102" ht="9.9" customHeight="1" x14ac:dyDescent="0.2">
      <c r="AC3266" s="19" t="s">
        <v>14323</v>
      </c>
      <c r="AH3266" s="8" t="s">
        <v>435</v>
      </c>
      <c r="AR3266" s="8" t="s">
        <v>8684</v>
      </c>
      <c r="BD3266" s="8" t="s">
        <v>612</v>
      </c>
      <c r="BP3266" s="8" t="s">
        <v>14322</v>
      </c>
      <c r="CB3266" s="8" t="s">
        <v>4344</v>
      </c>
      <c r="CN3266" s="8" t="s">
        <v>312</v>
      </c>
      <c r="CX3266" s="7" t="s">
        <v>303</v>
      </c>
    </row>
    <row r="3267" spans="5:102" ht="9.9" customHeight="1" x14ac:dyDescent="0.2">
      <c r="E3267" s="19" t="s">
        <v>382</v>
      </c>
      <c r="P3267" s="8" t="s">
        <v>14321</v>
      </c>
    </row>
    <row r="3268" spans="5:102" ht="9.9" customHeight="1" x14ac:dyDescent="0.2">
      <c r="AC3268" s="8" t="s">
        <v>14320</v>
      </c>
      <c r="AH3268" s="8" t="s">
        <v>360</v>
      </c>
      <c r="AR3268" s="8" t="s">
        <v>14319</v>
      </c>
      <c r="BD3268" s="8" t="s">
        <v>9608</v>
      </c>
      <c r="BP3268" s="8" t="s">
        <v>14318</v>
      </c>
      <c r="CB3268" s="8" t="s">
        <v>6350</v>
      </c>
      <c r="CN3268" s="8" t="s">
        <v>302</v>
      </c>
      <c r="CX3268" s="7" t="s">
        <v>303</v>
      </c>
    </row>
    <row r="3269" spans="5:102" ht="9.9" customHeight="1" x14ac:dyDescent="0.2">
      <c r="E3269" s="19" t="s">
        <v>391</v>
      </c>
      <c r="P3269" s="8" t="s">
        <v>14317</v>
      </c>
    </row>
    <row r="3270" spans="5:102" ht="9.9" customHeight="1" x14ac:dyDescent="0.2">
      <c r="AC3270" s="8" t="s">
        <v>8740</v>
      </c>
      <c r="AH3270" s="8" t="s">
        <v>427</v>
      </c>
      <c r="AR3270" s="8" t="s">
        <v>14316</v>
      </c>
      <c r="BD3270" s="8" t="s">
        <v>14315</v>
      </c>
      <c r="BP3270" s="8" t="s">
        <v>12918</v>
      </c>
      <c r="CB3270" s="8" t="s">
        <v>14314</v>
      </c>
      <c r="CN3270" s="8" t="s">
        <v>302</v>
      </c>
      <c r="CX3270" s="7" t="s">
        <v>303</v>
      </c>
    </row>
    <row r="3271" spans="5:102" ht="9.9" customHeight="1" x14ac:dyDescent="0.2">
      <c r="E3271" s="19" t="s">
        <v>399</v>
      </c>
      <c r="P3271" s="8" t="s">
        <v>14313</v>
      </c>
    </row>
    <row r="3272" spans="5:102" ht="9.9" customHeight="1" x14ac:dyDescent="0.2">
      <c r="AC3272" s="8" t="s">
        <v>14312</v>
      </c>
      <c r="AH3272" s="8" t="s">
        <v>402</v>
      </c>
      <c r="AR3272" s="8" t="s">
        <v>13223</v>
      </c>
      <c r="BD3272" s="8" t="s">
        <v>14311</v>
      </c>
      <c r="BP3272" s="8" t="s">
        <v>5173</v>
      </c>
      <c r="CB3272" s="8" t="s">
        <v>14310</v>
      </c>
      <c r="CN3272" s="8" t="s">
        <v>312</v>
      </c>
      <c r="CX3272" s="7" t="s">
        <v>303</v>
      </c>
    </row>
    <row r="3273" spans="5:102" ht="9.9" customHeight="1" x14ac:dyDescent="0.2">
      <c r="E3273" s="19" t="s">
        <v>408</v>
      </c>
      <c r="P3273" s="8" t="s">
        <v>14309</v>
      </c>
    </row>
    <row r="3274" spans="5:102" ht="9.9" customHeight="1" x14ac:dyDescent="0.2">
      <c r="AC3274" s="8" t="s">
        <v>14308</v>
      </c>
      <c r="AH3274" s="8" t="s">
        <v>368</v>
      </c>
      <c r="AR3274" s="8" t="s">
        <v>13335</v>
      </c>
      <c r="BD3274" s="8" t="s">
        <v>7062</v>
      </c>
      <c r="BP3274" s="8" t="s">
        <v>14307</v>
      </c>
      <c r="CB3274" s="8" t="s">
        <v>7022</v>
      </c>
      <c r="CN3274" s="8" t="s">
        <v>347</v>
      </c>
      <c r="CX3274" s="7" t="s">
        <v>303</v>
      </c>
    </row>
    <row r="3275" spans="5:102" ht="9.9" customHeight="1" x14ac:dyDescent="0.2">
      <c r="E3275" s="19" t="s">
        <v>416</v>
      </c>
      <c r="P3275" s="8" t="s">
        <v>14243</v>
      </c>
    </row>
    <row r="3300" spans="1:113" ht="0.9" customHeight="1" x14ac:dyDescent="0.2"/>
    <row r="3301" spans="1:113" ht="5.0999999999999996" customHeight="1" x14ac:dyDescent="0.2"/>
    <row r="3302" spans="1:113" ht="12" customHeight="1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</row>
  </sheetData>
  <mergeCells count="396">
    <mergeCell ref="A3245:E3246"/>
    <mergeCell ref="H3245:S3246"/>
    <mergeCell ref="W3245:AE3246"/>
    <mergeCell ref="AK3245:AT3246"/>
    <mergeCell ref="AW3245:BF3246"/>
    <mergeCell ref="BI3245:BR3246"/>
    <mergeCell ref="BU3245:CD3246"/>
    <mergeCell ref="CG3245:CP3246"/>
    <mergeCell ref="CT3245:DB3246"/>
    <mergeCell ref="A3170:E3171"/>
    <mergeCell ref="H3170:S3171"/>
    <mergeCell ref="W3170:AE3171"/>
    <mergeCell ref="AK3170:AT3171"/>
    <mergeCell ref="AW3170:BF3171"/>
    <mergeCell ref="BI3170:BR3171"/>
    <mergeCell ref="BU3170:CD3171"/>
    <mergeCell ref="CG3170:CP3171"/>
    <mergeCell ref="CT3170:DB3171"/>
    <mergeCell ref="BU3020:CD3021"/>
    <mergeCell ref="CG3020:CP3021"/>
    <mergeCell ref="CT3020:DB3021"/>
    <mergeCell ref="A3095:E3096"/>
    <mergeCell ref="H3095:S3096"/>
    <mergeCell ref="W3095:AE3096"/>
    <mergeCell ref="AK3095:AT3096"/>
    <mergeCell ref="AW3095:BF3096"/>
    <mergeCell ref="BI3095:BR3096"/>
    <mergeCell ref="BU3095:CD3096"/>
    <mergeCell ref="A3020:E3021"/>
    <mergeCell ref="H3020:S3021"/>
    <mergeCell ref="W3020:AE3021"/>
    <mergeCell ref="AK3020:AT3021"/>
    <mergeCell ref="AW3020:BF3021"/>
    <mergeCell ref="BI3020:BR3021"/>
    <mergeCell ref="CG3095:CP3096"/>
    <mergeCell ref="CT3095:DB3096"/>
    <mergeCell ref="A2945:E2946"/>
    <mergeCell ref="H2945:S2946"/>
    <mergeCell ref="W2945:AE2946"/>
    <mergeCell ref="AK2945:AT2946"/>
    <mergeCell ref="AW2945:BF2946"/>
    <mergeCell ref="BI2945:BR2946"/>
    <mergeCell ref="BU2945:CD2946"/>
    <mergeCell ref="CG2945:CP2946"/>
    <mergeCell ref="CT2945:DB2946"/>
    <mergeCell ref="A2870:E2871"/>
    <mergeCell ref="H2870:S2871"/>
    <mergeCell ref="W2870:AE2871"/>
    <mergeCell ref="AK2870:AT2871"/>
    <mergeCell ref="AW2870:BF2871"/>
    <mergeCell ref="BI2870:BR2871"/>
    <mergeCell ref="BU2870:CD2871"/>
    <mergeCell ref="CG2870:CP2871"/>
    <mergeCell ref="CT2870:DB2871"/>
    <mergeCell ref="BU2720:CD2721"/>
    <mergeCell ref="CG2720:CP2721"/>
    <mergeCell ref="CT2720:DB2721"/>
    <mergeCell ref="A2795:E2796"/>
    <mergeCell ref="H2795:S2796"/>
    <mergeCell ref="W2795:AE2796"/>
    <mergeCell ref="AK2795:AT2796"/>
    <mergeCell ref="AW2795:BF2796"/>
    <mergeCell ref="BI2795:BR2796"/>
    <mergeCell ref="BU2795:CD2796"/>
    <mergeCell ref="A2720:E2721"/>
    <mergeCell ref="H2720:S2721"/>
    <mergeCell ref="W2720:AE2721"/>
    <mergeCell ref="AK2720:AT2721"/>
    <mergeCell ref="AW2720:BF2721"/>
    <mergeCell ref="BI2720:BR2721"/>
    <mergeCell ref="CG2795:CP2796"/>
    <mergeCell ref="CT2795:DB2796"/>
    <mergeCell ref="A2645:E2646"/>
    <mergeCell ref="H2645:S2646"/>
    <mergeCell ref="W2645:AE2646"/>
    <mergeCell ref="AK2645:AT2646"/>
    <mergeCell ref="AW2645:BF2646"/>
    <mergeCell ref="BI2645:BR2646"/>
    <mergeCell ref="BU2645:CD2646"/>
    <mergeCell ref="CG2645:CP2646"/>
    <mergeCell ref="CT2645:DB2646"/>
    <mergeCell ref="A2570:E2571"/>
    <mergeCell ref="H2570:S2571"/>
    <mergeCell ref="W2570:AE2571"/>
    <mergeCell ref="AK2570:AT2571"/>
    <mergeCell ref="AW2570:BF2571"/>
    <mergeCell ref="BI2570:BR2571"/>
    <mergeCell ref="BU2570:CD2571"/>
    <mergeCell ref="CG2570:CP2571"/>
    <mergeCell ref="CT2570:DB2571"/>
    <mergeCell ref="BU2420:CD2421"/>
    <mergeCell ref="CG2420:CP2421"/>
    <mergeCell ref="CT2420:DB2421"/>
    <mergeCell ref="A2495:E2496"/>
    <mergeCell ref="H2495:S2496"/>
    <mergeCell ref="W2495:AE2496"/>
    <mergeCell ref="AK2495:AT2496"/>
    <mergeCell ref="AW2495:BF2496"/>
    <mergeCell ref="BI2495:BR2496"/>
    <mergeCell ref="BU2495:CD2496"/>
    <mergeCell ref="A2420:E2421"/>
    <mergeCell ref="H2420:S2421"/>
    <mergeCell ref="W2420:AE2421"/>
    <mergeCell ref="AK2420:AT2421"/>
    <mergeCell ref="AW2420:BF2421"/>
    <mergeCell ref="BI2420:BR2421"/>
    <mergeCell ref="CG2495:CP2496"/>
    <mergeCell ref="CT2495:DB2496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A2120:E2121"/>
    <mergeCell ref="H2120:S2121"/>
    <mergeCell ref="W2120:AE2121"/>
    <mergeCell ref="AK2120:AT2121"/>
    <mergeCell ref="AW2120:BF2121"/>
    <mergeCell ref="BI2120:BR2121"/>
    <mergeCell ref="CG2195:CP2196"/>
    <mergeCell ref="CT2195:DB2196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A1820:E1821"/>
    <mergeCell ref="H1820:S1821"/>
    <mergeCell ref="W1820:AE1821"/>
    <mergeCell ref="AK1820:AT1821"/>
    <mergeCell ref="AW1820:BF1821"/>
    <mergeCell ref="BI1820:BR1821"/>
    <mergeCell ref="CG1895:CP1896"/>
    <mergeCell ref="CT1895:DB1896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A1520:E1521"/>
    <mergeCell ref="H1520:S1521"/>
    <mergeCell ref="W1520:AE1521"/>
    <mergeCell ref="AK1520:AT1521"/>
    <mergeCell ref="AW1520:BF1521"/>
    <mergeCell ref="BI1520:BR1521"/>
    <mergeCell ref="CG1595:CP1596"/>
    <mergeCell ref="CT1595:DB1596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20:E1221"/>
    <mergeCell ref="H1220:S1221"/>
    <mergeCell ref="W1220:AE1221"/>
    <mergeCell ref="AK1220:AT1221"/>
    <mergeCell ref="AW1220:BF1221"/>
    <mergeCell ref="BI1220:BR1221"/>
    <mergeCell ref="CG1295:CP1296"/>
    <mergeCell ref="CT1295:DB1296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A920:E921"/>
    <mergeCell ref="H920:S921"/>
    <mergeCell ref="W920:AE921"/>
    <mergeCell ref="AK920:AT921"/>
    <mergeCell ref="AW920:BF921"/>
    <mergeCell ref="BI920:BR921"/>
    <mergeCell ref="CG995:CP996"/>
    <mergeCell ref="CT995:DB996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A620:E621"/>
    <mergeCell ref="H620:S621"/>
    <mergeCell ref="W620:AE621"/>
    <mergeCell ref="AK620:AT621"/>
    <mergeCell ref="AW620:BF621"/>
    <mergeCell ref="BI620:BR621"/>
    <mergeCell ref="CG695:CP696"/>
    <mergeCell ref="CT695:DB696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BU319:CD320"/>
    <mergeCell ref="CG319:CP320"/>
    <mergeCell ref="CT319:DB320"/>
    <mergeCell ref="A406:E407"/>
    <mergeCell ref="H406:S407"/>
    <mergeCell ref="W406:AE407"/>
    <mergeCell ref="AK406:AT407"/>
    <mergeCell ref="AW406:BF407"/>
    <mergeCell ref="BI406:BR407"/>
    <mergeCell ref="BU406:CD407"/>
    <mergeCell ref="A319:E320"/>
    <mergeCell ref="H319:S320"/>
    <mergeCell ref="W319:AE320"/>
    <mergeCell ref="AK319:AT320"/>
    <mergeCell ref="AW319:BF320"/>
    <mergeCell ref="BI319:BR320"/>
    <mergeCell ref="CG406:CP407"/>
    <mergeCell ref="CT406:DB407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44" manualBreakCount="44">
    <brk id="76" max="65280" man="1"/>
    <brk id="151" max="65280" man="1"/>
    <brk id="226" max="65280" man="1"/>
    <brk id="301" max="65280" man="1"/>
    <brk id="376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  <brk id="2627" max="65280" man="1"/>
    <brk id="2702" max="65280" man="1"/>
    <brk id="2777" max="65280" man="1"/>
    <brk id="2852" max="65280" man="1"/>
    <brk id="2927" max="65280" man="1"/>
    <brk id="3002" max="65280" man="1"/>
    <brk id="3077" max="65280" man="1"/>
    <brk id="3152" max="65280" man="1"/>
    <brk id="3227" max="65280" man="1"/>
    <brk id="3302" max="65280" man="1"/>
  </rowBreaks>
  <colBreaks count="44" manualBreakCount="4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5"/>
  </cols>
  <sheetData>
    <row r="1" spans="1:113" ht="108.9" customHeight="1" x14ac:dyDescent="0.2"/>
    <row r="2" spans="1:113" ht="19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42" t="s">
        <v>14306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41" t="s">
        <v>14305</v>
      </c>
      <c r="DC2" s="36"/>
      <c r="DD2" s="36"/>
      <c r="DE2" s="36"/>
      <c r="DF2" s="36"/>
      <c r="DG2" s="36"/>
      <c r="DH2" s="36"/>
      <c r="DI2" s="41" t="s">
        <v>1</v>
      </c>
    </row>
    <row r="3" spans="1:113" ht="5.0999999999999996" customHeight="1" x14ac:dyDescent="0.2"/>
    <row r="4" spans="1:113" ht="15.9" customHeight="1" x14ac:dyDescent="0.2">
      <c r="BD4" s="40" t="s">
        <v>16617</v>
      </c>
      <c r="DI4" s="39" t="s">
        <v>12909</v>
      </c>
    </row>
    <row r="5" spans="1:113" ht="14.1" customHeight="1" x14ac:dyDescent="0.2">
      <c r="BD5" s="38" t="s">
        <v>4</v>
      </c>
      <c r="DI5" s="37" t="s">
        <v>3</v>
      </c>
    </row>
    <row r="6" spans="1:113" ht="12" customHeight="1" x14ac:dyDescent="0.2"/>
    <row r="7" spans="1:113" ht="5.0999999999999996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FD55E-CC7F-47F1-890A-759D40A944A5}">
  <dimension ref="A1"/>
  <sheetViews>
    <sheetView workbookViewId="0"/>
  </sheetViews>
  <sheetFormatPr defaultRowHeight="13.2" x14ac:dyDescent="0.2"/>
  <sheetData/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87"/>
  <sheetViews>
    <sheetView showGridLines="0" view="pageBreakPreview" zoomScale="115" zoomScaleNormal="100" zoomScaleSheetLayoutView="115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16767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16909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2"/>
      <c r="AG7" s="64" t="s">
        <v>11</v>
      </c>
      <c r="AH7" s="65"/>
      <c r="AI7" s="65"/>
      <c r="AJ7" s="65"/>
      <c r="AK7" s="65"/>
      <c r="AL7" s="6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2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2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14"/>
      <c r="AG8" s="66"/>
      <c r="AH8" s="66"/>
      <c r="AI8" s="66"/>
      <c r="AJ8" s="66"/>
      <c r="AK8" s="66"/>
      <c r="AL8" s="66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5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4"/>
      <c r="CQ8" s="14"/>
      <c r="CR8" s="59"/>
      <c r="CS8" s="59"/>
      <c r="CT8" s="59"/>
      <c r="CU8" s="59"/>
      <c r="CV8" s="59"/>
      <c r="CW8" s="14"/>
      <c r="CX8" s="14"/>
      <c r="CY8" s="14"/>
      <c r="CZ8" s="14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G10" s="53" t="s">
        <v>51</v>
      </c>
      <c r="CB10" s="8" t="s">
        <v>3206</v>
      </c>
      <c r="CL10" s="19" t="s">
        <v>16908</v>
      </c>
      <c r="DH10" s="8" t="s">
        <v>7863</v>
      </c>
    </row>
    <row r="11" spans="1:113" ht="9.9" customHeight="1" x14ac:dyDescent="0.2">
      <c r="D11" s="17" t="s">
        <v>16</v>
      </c>
      <c r="H11" s="7" t="s">
        <v>16</v>
      </c>
      <c r="M11" s="7" t="s">
        <v>17</v>
      </c>
      <c r="R11" s="7" t="s">
        <v>15</v>
      </c>
      <c r="U11" s="18" t="s">
        <v>227</v>
      </c>
      <c r="AG11" s="53" t="s">
        <v>19</v>
      </c>
      <c r="CB11" s="8" t="s">
        <v>18</v>
      </c>
      <c r="CL11" s="19" t="s">
        <v>16907</v>
      </c>
      <c r="CS11" s="8" t="s">
        <v>16906</v>
      </c>
      <c r="CY11" s="8" t="s">
        <v>16906</v>
      </c>
      <c r="DH11" s="8" t="s">
        <v>3034</v>
      </c>
    </row>
    <row r="12" spans="1:113" ht="9.9" customHeight="1" x14ac:dyDescent="0.2">
      <c r="D12" s="17" t="s">
        <v>27</v>
      </c>
      <c r="H12" s="7" t="s">
        <v>27</v>
      </c>
      <c r="M12" s="7" t="s">
        <v>36</v>
      </c>
      <c r="R12" s="7" t="s">
        <v>16</v>
      </c>
      <c r="U12" s="18" t="s">
        <v>3188</v>
      </c>
      <c r="AG12" s="53" t="s">
        <v>19</v>
      </c>
      <c r="CB12" s="8" t="s">
        <v>3187</v>
      </c>
      <c r="CL12" s="19" t="s">
        <v>16905</v>
      </c>
      <c r="CS12" s="8" t="s">
        <v>16904</v>
      </c>
      <c r="CY12" s="8" t="s">
        <v>16847</v>
      </c>
      <c r="DH12" s="8" t="s">
        <v>16638</v>
      </c>
    </row>
    <row r="13" spans="1:113" ht="9.9" customHeight="1" x14ac:dyDescent="0.2">
      <c r="D13" s="17" t="s">
        <v>34</v>
      </c>
      <c r="H13" s="7" t="s">
        <v>22</v>
      </c>
      <c r="M13" s="7" t="s">
        <v>17</v>
      </c>
      <c r="R13" s="7" t="s">
        <v>16</v>
      </c>
      <c r="U13" s="18" t="s">
        <v>228</v>
      </c>
      <c r="AG13" s="53" t="s">
        <v>19</v>
      </c>
      <c r="CB13" s="8" t="s">
        <v>23</v>
      </c>
      <c r="CL13" s="19" t="s">
        <v>16903</v>
      </c>
      <c r="CS13" s="8" t="s">
        <v>16902</v>
      </c>
      <c r="CY13" s="8" t="s">
        <v>16901</v>
      </c>
      <c r="DH13" s="8" t="s">
        <v>9765</v>
      </c>
    </row>
    <row r="14" spans="1:113" ht="9.9" customHeight="1" x14ac:dyDescent="0.2">
      <c r="D14" s="17" t="s">
        <v>42</v>
      </c>
      <c r="H14" s="7" t="s">
        <v>76</v>
      </c>
      <c r="M14" s="7" t="s">
        <v>17</v>
      </c>
      <c r="R14" s="7" t="s">
        <v>27</v>
      </c>
      <c r="U14" s="18" t="s">
        <v>3199</v>
      </c>
      <c r="AG14" s="53" t="s">
        <v>3123</v>
      </c>
      <c r="CB14" s="8" t="s">
        <v>3198</v>
      </c>
      <c r="CL14" s="19" t="s">
        <v>16900</v>
      </c>
      <c r="CS14" s="8" t="s">
        <v>16899</v>
      </c>
      <c r="CY14" s="8" t="s">
        <v>16898</v>
      </c>
      <c r="DH14" s="8" t="s">
        <v>7846</v>
      </c>
    </row>
    <row r="15" spans="1:113" ht="9.9" customHeight="1" x14ac:dyDescent="0.2">
      <c r="D15" s="17" t="s">
        <v>22</v>
      </c>
      <c r="H15" s="7" t="s">
        <v>35</v>
      </c>
      <c r="M15" s="7" t="s">
        <v>36</v>
      </c>
      <c r="R15" s="7" t="s">
        <v>27</v>
      </c>
      <c r="U15" s="18" t="s">
        <v>230</v>
      </c>
      <c r="AG15" s="53" t="s">
        <v>19</v>
      </c>
      <c r="CB15" s="8" t="s">
        <v>37</v>
      </c>
      <c r="CL15" s="19" t="s">
        <v>16897</v>
      </c>
      <c r="CS15" s="8" t="s">
        <v>14252</v>
      </c>
      <c r="CY15" s="8" t="s">
        <v>16690</v>
      </c>
      <c r="DH15" s="8" t="s">
        <v>84</v>
      </c>
    </row>
    <row r="16" spans="1:113" ht="9.9" customHeight="1" x14ac:dyDescent="0.2">
      <c r="D16" s="17" t="s">
        <v>56</v>
      </c>
      <c r="H16" s="7" t="s">
        <v>3193</v>
      </c>
      <c r="M16" s="7" t="s">
        <v>36</v>
      </c>
      <c r="R16" s="7" t="s">
        <v>34</v>
      </c>
      <c r="U16" s="18" t="s">
        <v>3192</v>
      </c>
      <c r="AG16" s="53" t="s">
        <v>19</v>
      </c>
      <c r="CB16" s="8" t="s">
        <v>3187</v>
      </c>
      <c r="CL16" s="19" t="s">
        <v>16896</v>
      </c>
      <c r="CS16" s="8" t="s">
        <v>16895</v>
      </c>
      <c r="CY16" s="8" t="s">
        <v>5647</v>
      </c>
      <c r="DH16" s="8" t="s">
        <v>3118</v>
      </c>
    </row>
    <row r="17" spans="4:112" ht="9.9" customHeight="1" x14ac:dyDescent="0.2">
      <c r="D17" s="17" t="s">
        <v>64</v>
      </c>
      <c r="H17" s="7" t="s">
        <v>28</v>
      </c>
      <c r="M17" s="7" t="s">
        <v>17</v>
      </c>
      <c r="R17" s="7" t="s">
        <v>34</v>
      </c>
      <c r="U17" s="18" t="s">
        <v>229</v>
      </c>
      <c r="AG17" s="53" t="s">
        <v>19</v>
      </c>
      <c r="CB17" s="8" t="s">
        <v>29</v>
      </c>
      <c r="CL17" s="19" t="s">
        <v>16894</v>
      </c>
      <c r="CS17" s="8" t="s">
        <v>16893</v>
      </c>
      <c r="CY17" s="8" t="s">
        <v>7693</v>
      </c>
      <c r="DH17" s="8" t="s">
        <v>165</v>
      </c>
    </row>
    <row r="18" spans="4:112" ht="9.9" customHeight="1" x14ac:dyDescent="0.2">
      <c r="D18" s="17" t="s">
        <v>57</v>
      </c>
      <c r="H18" s="7" t="s">
        <v>43</v>
      </c>
      <c r="M18" s="7" t="s">
        <v>17</v>
      </c>
      <c r="R18" s="7" t="s">
        <v>42</v>
      </c>
      <c r="U18" s="18" t="s">
        <v>231</v>
      </c>
      <c r="AG18" s="53" t="s">
        <v>19</v>
      </c>
      <c r="CB18" s="8" t="s">
        <v>44</v>
      </c>
      <c r="CL18" s="19" t="s">
        <v>16892</v>
      </c>
      <c r="CS18" s="8" t="s">
        <v>16891</v>
      </c>
      <c r="CY18" s="8" t="s">
        <v>132</v>
      </c>
      <c r="DH18" s="8" t="s">
        <v>3108</v>
      </c>
    </row>
    <row r="19" spans="4:112" ht="9.9" customHeight="1" x14ac:dyDescent="0.2">
      <c r="D19" s="17" t="s">
        <v>76</v>
      </c>
      <c r="H19" s="7" t="s">
        <v>49</v>
      </c>
      <c r="M19" s="7" t="s">
        <v>36</v>
      </c>
      <c r="R19" s="7" t="s">
        <v>42</v>
      </c>
      <c r="U19" s="18" t="s">
        <v>232</v>
      </c>
      <c r="AG19" s="53" t="s">
        <v>51</v>
      </c>
      <c r="CB19" s="8" t="s">
        <v>50</v>
      </c>
      <c r="CL19" s="19" t="s">
        <v>16890</v>
      </c>
      <c r="CS19" s="8" t="s">
        <v>16889</v>
      </c>
      <c r="CY19" s="8" t="s">
        <v>5543</v>
      </c>
      <c r="DH19" s="8" t="s">
        <v>16816</v>
      </c>
    </row>
    <row r="20" spans="4:112" ht="9.9" customHeight="1" x14ac:dyDescent="0.2">
      <c r="D20" s="17" t="s">
        <v>35</v>
      </c>
      <c r="H20" s="7" t="s">
        <v>77</v>
      </c>
      <c r="M20" s="7" t="s">
        <v>36</v>
      </c>
      <c r="R20" s="7" t="s">
        <v>22</v>
      </c>
      <c r="U20" s="18" t="s">
        <v>237</v>
      </c>
      <c r="AG20" s="53" t="s">
        <v>59</v>
      </c>
      <c r="CB20" s="8" t="s">
        <v>78</v>
      </c>
      <c r="CL20" s="19" t="s">
        <v>16888</v>
      </c>
      <c r="CS20" s="8" t="s">
        <v>5499</v>
      </c>
      <c r="CY20" s="8" t="s">
        <v>16887</v>
      </c>
      <c r="DH20" s="8" t="s">
        <v>3178</v>
      </c>
    </row>
    <row r="21" spans="4:112" ht="9.9" customHeight="1" x14ac:dyDescent="0.2">
      <c r="D21" s="17" t="s">
        <v>88</v>
      </c>
      <c r="H21" s="7" t="s">
        <v>110</v>
      </c>
      <c r="M21" s="7" t="s">
        <v>36</v>
      </c>
      <c r="R21" s="7" t="s">
        <v>56</v>
      </c>
      <c r="U21" s="18" t="s">
        <v>3183</v>
      </c>
      <c r="AG21" s="53" t="s">
        <v>51</v>
      </c>
      <c r="CB21" s="8" t="s">
        <v>3182</v>
      </c>
      <c r="CL21" s="19" t="s">
        <v>16886</v>
      </c>
      <c r="CS21" s="8" t="s">
        <v>16885</v>
      </c>
      <c r="CY21" s="8" t="s">
        <v>12879</v>
      </c>
      <c r="DH21" s="8" t="s">
        <v>16816</v>
      </c>
    </row>
    <row r="22" spans="4:112" ht="9.9" customHeight="1" x14ac:dyDescent="0.2">
      <c r="D22" s="17" t="s">
        <v>49</v>
      </c>
      <c r="H22" s="7" t="s">
        <v>71</v>
      </c>
      <c r="M22" s="7" t="s">
        <v>36</v>
      </c>
      <c r="R22" s="7" t="s">
        <v>64</v>
      </c>
      <c r="U22" s="18" t="s">
        <v>236</v>
      </c>
      <c r="AG22" s="53" t="s">
        <v>66</v>
      </c>
      <c r="CB22" s="8" t="s">
        <v>72</v>
      </c>
      <c r="CL22" s="19" t="s">
        <v>16884</v>
      </c>
      <c r="CS22" s="8" t="s">
        <v>16883</v>
      </c>
      <c r="CY22" s="8" t="s">
        <v>16882</v>
      </c>
      <c r="DH22" s="8" t="s">
        <v>11362</v>
      </c>
    </row>
    <row r="23" spans="4:112" ht="9.9" customHeight="1" x14ac:dyDescent="0.2">
      <c r="D23" s="17" t="s">
        <v>98</v>
      </c>
      <c r="H23" s="7" t="s">
        <v>65</v>
      </c>
      <c r="M23" s="7" t="s">
        <v>17</v>
      </c>
      <c r="R23" s="7" t="s">
        <v>22</v>
      </c>
      <c r="U23" s="18" t="s">
        <v>234</v>
      </c>
      <c r="AG23" s="53" t="s">
        <v>66</v>
      </c>
      <c r="CB23" s="8" t="s">
        <v>235</v>
      </c>
      <c r="CL23" s="19" t="s">
        <v>16881</v>
      </c>
      <c r="CS23" s="8" t="s">
        <v>16880</v>
      </c>
      <c r="CY23" s="8" t="s">
        <v>7700</v>
      </c>
      <c r="DH23" s="8" t="s">
        <v>7846</v>
      </c>
    </row>
    <row r="24" spans="4:112" ht="9.9" customHeight="1" x14ac:dyDescent="0.2">
      <c r="D24" s="17" t="s">
        <v>71</v>
      </c>
      <c r="H24" s="7" t="s">
        <v>57</v>
      </c>
      <c r="M24" s="7" t="s">
        <v>36</v>
      </c>
      <c r="R24" s="7" t="s">
        <v>57</v>
      </c>
      <c r="U24" s="18" t="s">
        <v>233</v>
      </c>
      <c r="AG24" s="53" t="s">
        <v>59</v>
      </c>
      <c r="CB24" s="8" t="s">
        <v>58</v>
      </c>
      <c r="CL24" s="19" t="s">
        <v>16879</v>
      </c>
      <c r="CS24" s="8" t="s">
        <v>16878</v>
      </c>
      <c r="CY24" s="8" t="s">
        <v>16877</v>
      </c>
      <c r="DH24" s="8" t="s">
        <v>7846</v>
      </c>
    </row>
    <row r="25" spans="4:112" ht="9.9" customHeight="1" x14ac:dyDescent="0.2">
      <c r="D25" s="17" t="s">
        <v>110</v>
      </c>
      <c r="H25" s="7" t="s">
        <v>169</v>
      </c>
      <c r="M25" s="7" t="s">
        <v>17</v>
      </c>
      <c r="R25" s="7" t="s">
        <v>56</v>
      </c>
      <c r="U25" s="18" t="s">
        <v>3156</v>
      </c>
      <c r="AG25" s="53" t="s">
        <v>19</v>
      </c>
      <c r="CB25" s="8" t="s">
        <v>3155</v>
      </c>
      <c r="CL25" s="19" t="s">
        <v>16876</v>
      </c>
      <c r="CS25" s="8" t="s">
        <v>16875</v>
      </c>
      <c r="CY25" s="8" t="s">
        <v>7738</v>
      </c>
      <c r="DH25" s="8" t="s">
        <v>3138</v>
      </c>
    </row>
    <row r="26" spans="4:112" ht="9.9" customHeight="1" x14ac:dyDescent="0.2">
      <c r="D26" s="17" t="s">
        <v>116</v>
      </c>
      <c r="H26" s="7" t="s">
        <v>3172</v>
      </c>
      <c r="M26" s="7" t="s">
        <v>36</v>
      </c>
      <c r="R26" s="7" t="s">
        <v>76</v>
      </c>
      <c r="U26" s="18" t="s">
        <v>3171</v>
      </c>
      <c r="AG26" s="53" t="s">
        <v>59</v>
      </c>
      <c r="CB26" s="8" t="s">
        <v>78</v>
      </c>
      <c r="CL26" s="19" t="s">
        <v>16874</v>
      </c>
      <c r="CS26" s="8" t="s">
        <v>16873</v>
      </c>
      <c r="CY26" s="8" t="s">
        <v>7807</v>
      </c>
      <c r="DH26" s="8" t="s">
        <v>130</v>
      </c>
    </row>
    <row r="27" spans="4:112" ht="9.9" customHeight="1" x14ac:dyDescent="0.2">
      <c r="D27" s="17" t="s">
        <v>43</v>
      </c>
      <c r="H27" s="7" t="s">
        <v>3144</v>
      </c>
      <c r="M27" s="7" t="s">
        <v>17</v>
      </c>
      <c r="R27" s="7" t="s">
        <v>64</v>
      </c>
      <c r="U27" s="18" t="s">
        <v>3143</v>
      </c>
      <c r="AG27" s="53" t="s">
        <v>19</v>
      </c>
      <c r="CB27" s="8" t="s">
        <v>3142</v>
      </c>
      <c r="CL27" s="19" t="s">
        <v>16872</v>
      </c>
      <c r="CS27" s="8" t="s">
        <v>16871</v>
      </c>
      <c r="CY27" s="8" t="s">
        <v>5500</v>
      </c>
      <c r="DH27" s="8" t="s">
        <v>3060</v>
      </c>
    </row>
    <row r="28" spans="4:112" ht="9.9" customHeight="1" x14ac:dyDescent="0.2">
      <c r="D28" s="17" t="s">
        <v>128</v>
      </c>
      <c r="H28" s="7" t="s">
        <v>88</v>
      </c>
      <c r="M28" s="7" t="s">
        <v>36</v>
      </c>
      <c r="R28" s="7" t="s">
        <v>35</v>
      </c>
      <c r="U28" s="18" t="s">
        <v>3177</v>
      </c>
      <c r="AG28" s="53" t="s">
        <v>100</v>
      </c>
      <c r="CB28" s="8" t="s">
        <v>3176</v>
      </c>
      <c r="CL28" s="19" t="s">
        <v>16870</v>
      </c>
      <c r="CS28" s="8" t="s">
        <v>16869</v>
      </c>
      <c r="CY28" s="8" t="s">
        <v>16868</v>
      </c>
      <c r="DH28" s="8" t="s">
        <v>11365</v>
      </c>
    </row>
    <row r="29" spans="4:112" ht="9.9" customHeight="1" x14ac:dyDescent="0.2">
      <c r="D29" s="17" t="s">
        <v>65</v>
      </c>
      <c r="H29" s="7" t="s">
        <v>83</v>
      </c>
      <c r="M29" s="7" t="s">
        <v>17</v>
      </c>
      <c r="R29" s="7" t="s">
        <v>57</v>
      </c>
      <c r="U29" s="18" t="s">
        <v>238</v>
      </c>
      <c r="AG29" s="53" t="s">
        <v>51</v>
      </c>
      <c r="CB29" s="8" t="s">
        <v>239</v>
      </c>
      <c r="CL29" s="19" t="s">
        <v>16867</v>
      </c>
      <c r="CS29" s="8" t="s">
        <v>16866</v>
      </c>
      <c r="CY29" s="8" t="s">
        <v>7791</v>
      </c>
      <c r="DH29" s="8" t="s">
        <v>16633</v>
      </c>
    </row>
    <row r="30" spans="4:112" ht="9.9" customHeight="1" x14ac:dyDescent="0.2">
      <c r="D30" s="17" t="s">
        <v>140</v>
      </c>
      <c r="H30" s="7" t="s">
        <v>94</v>
      </c>
      <c r="M30" s="7" t="s">
        <v>36</v>
      </c>
      <c r="R30" s="7" t="s">
        <v>88</v>
      </c>
      <c r="U30" s="18" t="s">
        <v>242</v>
      </c>
      <c r="AG30" s="53" t="s">
        <v>51</v>
      </c>
      <c r="CB30" s="8" t="s">
        <v>50</v>
      </c>
      <c r="CL30" s="19" t="s">
        <v>16865</v>
      </c>
      <c r="CS30" s="8" t="s">
        <v>16864</v>
      </c>
      <c r="CY30" s="8" t="s">
        <v>126</v>
      </c>
      <c r="DH30" s="8" t="s">
        <v>160</v>
      </c>
    </row>
    <row r="31" spans="4:112" ht="9.9" customHeight="1" x14ac:dyDescent="0.2">
      <c r="D31" s="17" t="s">
        <v>146</v>
      </c>
      <c r="H31" s="7" t="s">
        <v>104</v>
      </c>
      <c r="M31" s="7" t="s">
        <v>17</v>
      </c>
      <c r="R31" s="7" t="s">
        <v>76</v>
      </c>
      <c r="U31" s="18" t="s">
        <v>245</v>
      </c>
      <c r="AG31" s="53" t="s">
        <v>66</v>
      </c>
      <c r="CB31" s="8" t="s">
        <v>105</v>
      </c>
      <c r="CL31" s="19" t="s">
        <v>14526</v>
      </c>
      <c r="CS31" s="8" t="s">
        <v>16863</v>
      </c>
      <c r="CY31" s="8" t="s">
        <v>11369</v>
      </c>
      <c r="DH31" s="8" t="s">
        <v>12800</v>
      </c>
    </row>
    <row r="32" spans="4:112" ht="9.9" customHeight="1" x14ac:dyDescent="0.2">
      <c r="D32" s="17" t="s">
        <v>151</v>
      </c>
      <c r="H32" s="7" t="s">
        <v>3150</v>
      </c>
      <c r="M32" s="7" t="s">
        <v>17</v>
      </c>
      <c r="R32" s="7" t="s">
        <v>35</v>
      </c>
      <c r="U32" s="18" t="s">
        <v>3149</v>
      </c>
      <c r="AG32" s="53" t="s">
        <v>100</v>
      </c>
      <c r="CB32" s="8" t="s">
        <v>3148</v>
      </c>
      <c r="CL32" s="19" t="s">
        <v>16862</v>
      </c>
      <c r="CS32" s="8" t="s">
        <v>16861</v>
      </c>
      <c r="CY32" s="8" t="s">
        <v>16860</v>
      </c>
      <c r="DH32" s="8" t="s">
        <v>7831</v>
      </c>
    </row>
    <row r="33" spans="1:112" ht="9.9" customHeight="1" x14ac:dyDescent="0.2">
      <c r="D33" s="17" t="s">
        <v>158</v>
      </c>
      <c r="H33" s="7" t="s">
        <v>117</v>
      </c>
      <c r="M33" s="7" t="s">
        <v>36</v>
      </c>
      <c r="R33" s="7" t="s">
        <v>49</v>
      </c>
      <c r="U33" s="18" t="s">
        <v>247</v>
      </c>
      <c r="AG33" s="53" t="s">
        <v>19</v>
      </c>
      <c r="CB33" s="8" t="s">
        <v>118</v>
      </c>
      <c r="CL33" s="19" t="s">
        <v>16859</v>
      </c>
      <c r="CS33" s="8" t="s">
        <v>16858</v>
      </c>
      <c r="CY33" s="8" t="s">
        <v>16857</v>
      </c>
      <c r="DH33" s="8" t="s">
        <v>130</v>
      </c>
    </row>
    <row r="34" spans="1:112" ht="9.9" customHeight="1" x14ac:dyDescent="0.2">
      <c r="D34" s="17" t="s">
        <v>28</v>
      </c>
      <c r="H34" s="7" t="s">
        <v>89</v>
      </c>
      <c r="M34" s="7" t="s">
        <v>36</v>
      </c>
      <c r="R34" s="7" t="s">
        <v>98</v>
      </c>
      <c r="U34" s="18" t="s">
        <v>240</v>
      </c>
      <c r="AG34" s="53" t="s">
        <v>51</v>
      </c>
      <c r="CB34" s="8" t="s">
        <v>241</v>
      </c>
      <c r="CL34" s="19" t="s">
        <v>16856</v>
      </c>
      <c r="CS34" s="8" t="s">
        <v>16855</v>
      </c>
      <c r="CY34" s="8" t="s">
        <v>16854</v>
      </c>
      <c r="DH34" s="8" t="s">
        <v>3076</v>
      </c>
    </row>
    <row r="35" spans="1:112" ht="9.9" customHeight="1" x14ac:dyDescent="0.2">
      <c r="D35" s="17" t="s">
        <v>169</v>
      </c>
      <c r="H35" s="7" t="s">
        <v>99</v>
      </c>
      <c r="M35" s="7" t="s">
        <v>17</v>
      </c>
      <c r="R35" s="7" t="s">
        <v>88</v>
      </c>
      <c r="U35" s="18" t="s">
        <v>243</v>
      </c>
      <c r="AG35" s="53" t="s">
        <v>100</v>
      </c>
      <c r="CB35" s="8" t="s">
        <v>244</v>
      </c>
      <c r="CL35" s="19" t="s">
        <v>16853</v>
      </c>
      <c r="CS35" s="8" t="s">
        <v>16852</v>
      </c>
      <c r="CY35" s="8" t="s">
        <v>5555</v>
      </c>
      <c r="DH35" s="8" t="s">
        <v>16708</v>
      </c>
    </row>
    <row r="36" spans="1:112" ht="9.9" customHeight="1" x14ac:dyDescent="0.2">
      <c r="D36" s="17" t="s">
        <v>175</v>
      </c>
      <c r="H36" s="7" t="s">
        <v>3027</v>
      </c>
      <c r="M36" s="7" t="s">
        <v>17</v>
      </c>
      <c r="R36" s="7" t="s">
        <v>49</v>
      </c>
      <c r="U36" s="18" t="s">
        <v>3026</v>
      </c>
      <c r="AG36" s="53" t="s">
        <v>19</v>
      </c>
      <c r="CB36" s="8" t="s">
        <v>3025</v>
      </c>
      <c r="CL36" s="19" t="s">
        <v>16851</v>
      </c>
      <c r="CS36" s="8" t="s">
        <v>16850</v>
      </c>
      <c r="CY36" s="8" t="s">
        <v>16672</v>
      </c>
      <c r="DH36" s="8" t="s">
        <v>3118</v>
      </c>
    </row>
    <row r="37" spans="1:112" ht="9.9" customHeight="1" x14ac:dyDescent="0.2">
      <c r="D37" s="17" t="s">
        <v>181</v>
      </c>
      <c r="H37" s="7" t="s">
        <v>146</v>
      </c>
      <c r="M37" s="7" t="s">
        <v>36</v>
      </c>
      <c r="R37" s="7" t="s">
        <v>71</v>
      </c>
      <c r="U37" s="18" t="s">
        <v>3124</v>
      </c>
      <c r="AG37" s="53" t="s">
        <v>3123</v>
      </c>
      <c r="CB37" s="8" t="s">
        <v>3122</v>
      </c>
      <c r="CL37" s="19" t="s">
        <v>16849</v>
      </c>
      <c r="CS37" s="8" t="s">
        <v>16848</v>
      </c>
      <c r="CY37" s="8" t="s">
        <v>16847</v>
      </c>
      <c r="DH37" s="8" t="s">
        <v>11377</v>
      </c>
    </row>
    <row r="38" spans="1:112" ht="9.9" customHeight="1" x14ac:dyDescent="0.2">
      <c r="D38" s="17" t="s">
        <v>182</v>
      </c>
      <c r="H38" s="7" t="s">
        <v>3100</v>
      </c>
      <c r="M38" s="7" t="s">
        <v>17</v>
      </c>
      <c r="R38" s="7" t="s">
        <v>98</v>
      </c>
      <c r="U38" s="18" t="s">
        <v>3099</v>
      </c>
      <c r="AG38" s="53" t="s">
        <v>59</v>
      </c>
      <c r="CB38" s="8" t="s">
        <v>3098</v>
      </c>
      <c r="CL38" s="19" t="s">
        <v>2029</v>
      </c>
      <c r="CS38" s="8" t="s">
        <v>16846</v>
      </c>
      <c r="CY38" s="8" t="s">
        <v>5515</v>
      </c>
      <c r="DH38" s="8" t="s">
        <v>5565</v>
      </c>
    </row>
    <row r="39" spans="1:112" ht="9.9" customHeight="1" x14ac:dyDescent="0.2">
      <c r="D39" s="17" t="s">
        <v>192</v>
      </c>
      <c r="H39" s="7" t="s">
        <v>128</v>
      </c>
      <c r="M39" s="7" t="s">
        <v>17</v>
      </c>
      <c r="R39" s="7" t="s">
        <v>71</v>
      </c>
      <c r="U39" s="18" t="s">
        <v>3162</v>
      </c>
      <c r="AG39" s="53" t="s">
        <v>19</v>
      </c>
      <c r="CB39" s="8" t="s">
        <v>3161</v>
      </c>
      <c r="CL39" s="19" t="s">
        <v>16845</v>
      </c>
      <c r="CS39" s="8" t="s">
        <v>16844</v>
      </c>
      <c r="CY39" s="8" t="s">
        <v>5558</v>
      </c>
      <c r="DH39" s="8" t="s">
        <v>5569</v>
      </c>
    </row>
    <row r="40" spans="1:112" ht="9.9" customHeight="1" x14ac:dyDescent="0.2">
      <c r="D40" s="17" t="s">
        <v>129</v>
      </c>
      <c r="H40" s="7" t="s">
        <v>111</v>
      </c>
      <c r="M40" s="7" t="s">
        <v>36</v>
      </c>
      <c r="R40" s="7" t="s">
        <v>110</v>
      </c>
      <c r="U40" s="18" t="s">
        <v>246</v>
      </c>
      <c r="AG40" s="53" t="s">
        <v>19</v>
      </c>
      <c r="CB40" s="8" t="s">
        <v>37</v>
      </c>
      <c r="CL40" s="19" t="s">
        <v>16843</v>
      </c>
      <c r="CS40" s="8" t="s">
        <v>16842</v>
      </c>
      <c r="CY40" s="8" t="s">
        <v>5547</v>
      </c>
      <c r="DH40" s="8" t="s">
        <v>16633</v>
      </c>
    </row>
    <row r="41" spans="1:112" ht="9.9" customHeight="1" x14ac:dyDescent="0.2">
      <c r="D41" s="17" t="s">
        <v>202</v>
      </c>
      <c r="H41" s="7" t="s">
        <v>3137</v>
      </c>
      <c r="M41" s="7" t="s">
        <v>36</v>
      </c>
      <c r="R41" s="7" t="s">
        <v>116</v>
      </c>
      <c r="U41" s="18" t="s">
        <v>3136</v>
      </c>
      <c r="AG41" s="53" t="s">
        <v>100</v>
      </c>
      <c r="CB41" s="8" t="s">
        <v>5468</v>
      </c>
      <c r="CL41" s="19" t="s">
        <v>16841</v>
      </c>
      <c r="CS41" s="8" t="s">
        <v>16840</v>
      </c>
      <c r="CY41" s="8" t="s">
        <v>12886</v>
      </c>
      <c r="DH41" s="8" t="s">
        <v>5569</v>
      </c>
    </row>
    <row r="42" spans="1:112" ht="9.9" customHeight="1" x14ac:dyDescent="0.2">
      <c r="D42" s="17" t="s">
        <v>209</v>
      </c>
      <c r="H42" s="7" t="s">
        <v>123</v>
      </c>
      <c r="M42" s="7" t="s">
        <v>17</v>
      </c>
      <c r="R42" s="7" t="s">
        <v>110</v>
      </c>
      <c r="U42" s="18" t="s">
        <v>248</v>
      </c>
      <c r="AG42" s="53" t="s">
        <v>19</v>
      </c>
      <c r="CB42" s="8" t="s">
        <v>249</v>
      </c>
      <c r="CL42" s="19" t="s">
        <v>16839</v>
      </c>
      <c r="CS42" s="8" t="s">
        <v>16838</v>
      </c>
      <c r="CY42" s="8" t="s">
        <v>16837</v>
      </c>
      <c r="DH42" s="8" t="s">
        <v>84</v>
      </c>
    </row>
    <row r="43" spans="1:112" ht="9.9" customHeight="1" x14ac:dyDescent="0.2">
      <c r="D43" s="17" t="s">
        <v>123</v>
      </c>
      <c r="H43" s="7" t="s">
        <v>192</v>
      </c>
      <c r="M43" s="7" t="s">
        <v>17</v>
      </c>
      <c r="R43" s="7" t="s">
        <v>116</v>
      </c>
      <c r="U43" s="18" t="s">
        <v>3094</v>
      </c>
      <c r="AG43" s="53" t="s">
        <v>100</v>
      </c>
      <c r="CB43" s="8" t="s">
        <v>3093</v>
      </c>
      <c r="CL43" s="19" t="s">
        <v>16836</v>
      </c>
      <c r="CS43" s="8" t="s">
        <v>16835</v>
      </c>
      <c r="CY43" s="8" t="s">
        <v>3139</v>
      </c>
      <c r="DH43" s="8" t="s">
        <v>12876</v>
      </c>
    </row>
    <row r="44" spans="1:112" ht="9.9" customHeight="1" x14ac:dyDescent="0.2">
      <c r="D44" s="17" t="s">
        <v>3027</v>
      </c>
      <c r="H44" s="7" t="s">
        <v>129</v>
      </c>
      <c r="M44" s="7" t="s">
        <v>17</v>
      </c>
      <c r="R44" s="7" t="s">
        <v>43</v>
      </c>
      <c r="U44" s="18" t="s">
        <v>250</v>
      </c>
      <c r="AG44" s="53" t="s">
        <v>100</v>
      </c>
      <c r="CB44" s="8" t="s">
        <v>251</v>
      </c>
      <c r="CL44" s="19" t="s">
        <v>13449</v>
      </c>
      <c r="CS44" s="8" t="s">
        <v>16694</v>
      </c>
      <c r="CY44" s="8" t="s">
        <v>16834</v>
      </c>
      <c r="DH44" s="8" t="s">
        <v>12902</v>
      </c>
    </row>
    <row r="45" spans="1:112" ht="9.9" customHeight="1" x14ac:dyDescent="0.2">
      <c r="A45" s="18"/>
      <c r="D45" s="17" t="s">
        <v>89</v>
      </c>
      <c r="H45" s="7" t="s">
        <v>134</v>
      </c>
      <c r="M45" s="7" t="s">
        <v>17</v>
      </c>
      <c r="R45" s="7" t="s">
        <v>128</v>
      </c>
      <c r="U45" s="18" t="s">
        <v>252</v>
      </c>
      <c r="AG45" s="53" t="s">
        <v>19</v>
      </c>
      <c r="CB45" s="8" t="s">
        <v>135</v>
      </c>
      <c r="CL45" s="19" t="s">
        <v>13135</v>
      </c>
      <c r="CS45" s="8" t="s">
        <v>16833</v>
      </c>
      <c r="CY45" s="8" t="s">
        <v>16832</v>
      </c>
      <c r="DH45" s="8" t="s">
        <v>5569</v>
      </c>
    </row>
    <row r="46" spans="1:112" ht="9.9" customHeight="1" x14ac:dyDescent="0.2">
      <c r="D46" s="17" t="s">
        <v>3137</v>
      </c>
      <c r="H46" s="7" t="s">
        <v>147</v>
      </c>
      <c r="M46" s="7" t="s">
        <v>17</v>
      </c>
      <c r="R46" s="7" t="s">
        <v>65</v>
      </c>
      <c r="U46" s="18" t="s">
        <v>254</v>
      </c>
      <c r="AG46" s="53" t="s">
        <v>19</v>
      </c>
      <c r="CB46" s="8" t="s">
        <v>249</v>
      </c>
      <c r="CL46" s="19" t="s">
        <v>10142</v>
      </c>
      <c r="CS46" s="8" t="s">
        <v>16831</v>
      </c>
      <c r="CY46" s="8" t="s">
        <v>16830</v>
      </c>
      <c r="DH46" s="8" t="s">
        <v>60</v>
      </c>
    </row>
    <row r="47" spans="1:112" ht="9.9" customHeight="1" x14ac:dyDescent="0.2">
      <c r="D47" s="17" t="s">
        <v>134</v>
      </c>
      <c r="H47" s="7" t="s">
        <v>181</v>
      </c>
      <c r="M47" s="7" t="s">
        <v>17</v>
      </c>
      <c r="R47" s="7" t="s">
        <v>140</v>
      </c>
      <c r="U47" s="18" t="s">
        <v>3130</v>
      </c>
      <c r="AG47" s="53" t="s">
        <v>59</v>
      </c>
      <c r="CB47" s="8" t="s">
        <v>3129</v>
      </c>
      <c r="CL47" s="19" t="s">
        <v>16829</v>
      </c>
      <c r="CS47" s="8" t="s">
        <v>16828</v>
      </c>
      <c r="CY47" s="8" t="s">
        <v>16827</v>
      </c>
      <c r="DH47" s="8" t="s">
        <v>16816</v>
      </c>
    </row>
    <row r="48" spans="1:112" ht="9.9" customHeight="1" x14ac:dyDescent="0.2">
      <c r="D48" s="17" t="s">
        <v>3046</v>
      </c>
      <c r="H48" s="7" t="s">
        <v>3107</v>
      </c>
      <c r="M48" s="7" t="s">
        <v>17</v>
      </c>
      <c r="R48" s="7" t="s">
        <v>146</v>
      </c>
      <c r="U48" s="18" t="s">
        <v>3106</v>
      </c>
      <c r="AG48" s="53" t="s">
        <v>19</v>
      </c>
      <c r="CB48" s="8" t="s">
        <v>3105</v>
      </c>
      <c r="CL48" s="19" t="s">
        <v>16826</v>
      </c>
      <c r="CS48" s="8" t="s">
        <v>16825</v>
      </c>
      <c r="CY48" s="8" t="s">
        <v>5515</v>
      </c>
      <c r="DH48" s="8" t="s">
        <v>9750</v>
      </c>
    </row>
    <row r="49" spans="1:113" ht="9.9" customHeight="1" x14ac:dyDescent="0.2">
      <c r="D49" s="17" t="s">
        <v>83</v>
      </c>
      <c r="H49" s="7" t="s">
        <v>221</v>
      </c>
      <c r="M49" s="7" t="s">
        <v>17</v>
      </c>
      <c r="R49" s="7" t="s">
        <v>151</v>
      </c>
      <c r="U49" s="18" t="s">
        <v>274</v>
      </c>
      <c r="AG49" s="53" t="s">
        <v>223</v>
      </c>
      <c r="CB49" s="8" t="s">
        <v>222</v>
      </c>
      <c r="CL49" s="19" t="s">
        <v>7464</v>
      </c>
      <c r="CS49" s="8" t="s">
        <v>16824</v>
      </c>
      <c r="CY49" s="8" t="s">
        <v>16823</v>
      </c>
      <c r="DH49" s="8" t="s">
        <v>5591</v>
      </c>
    </row>
    <row r="50" spans="1:113" ht="9.9" customHeight="1" x14ac:dyDescent="0.2">
      <c r="D50" s="17" t="s">
        <v>3193</v>
      </c>
      <c r="H50" s="7" t="s">
        <v>164</v>
      </c>
      <c r="M50" s="7" t="s">
        <v>17</v>
      </c>
      <c r="R50" s="7" t="s">
        <v>158</v>
      </c>
      <c r="U50" s="18" t="s">
        <v>258</v>
      </c>
      <c r="AG50" s="53" t="s">
        <v>19</v>
      </c>
      <c r="CB50" s="8" t="s">
        <v>259</v>
      </c>
      <c r="CL50" s="19" t="s">
        <v>16822</v>
      </c>
      <c r="CS50" s="8" t="s">
        <v>16821</v>
      </c>
      <c r="CY50" s="8" t="s">
        <v>16820</v>
      </c>
      <c r="DH50" s="8" t="s">
        <v>24</v>
      </c>
    </row>
    <row r="51" spans="1:113" ht="9.9" customHeight="1" x14ac:dyDescent="0.2">
      <c r="D51" s="17" t="s">
        <v>141</v>
      </c>
      <c r="H51" s="7" t="s">
        <v>3059</v>
      </c>
      <c r="M51" s="7" t="s">
        <v>17</v>
      </c>
      <c r="R51" s="7" t="s">
        <v>28</v>
      </c>
      <c r="U51" s="18" t="s">
        <v>3058</v>
      </c>
      <c r="AG51" s="53" t="s">
        <v>51</v>
      </c>
      <c r="CB51" s="8" t="s">
        <v>3057</v>
      </c>
      <c r="CL51" s="19" t="s">
        <v>16819</v>
      </c>
      <c r="CS51" s="8" t="s">
        <v>16818</v>
      </c>
      <c r="CY51" s="8" t="s">
        <v>16817</v>
      </c>
      <c r="DH51" s="8" t="s">
        <v>16816</v>
      </c>
    </row>
    <row r="52" spans="1:113" ht="9.9" customHeight="1" x14ac:dyDescent="0.2">
      <c r="D52" s="17" t="s">
        <v>3059</v>
      </c>
      <c r="H52" s="7" t="s">
        <v>159</v>
      </c>
      <c r="M52" s="7" t="s">
        <v>17</v>
      </c>
      <c r="R52" s="7" t="s">
        <v>169</v>
      </c>
      <c r="U52" s="18" t="s">
        <v>256</v>
      </c>
      <c r="AG52" s="53" t="s">
        <v>51</v>
      </c>
      <c r="CB52" s="8" t="s">
        <v>257</v>
      </c>
      <c r="CL52" s="19" t="s">
        <v>16814</v>
      </c>
      <c r="CS52" s="8" t="s">
        <v>16813</v>
      </c>
      <c r="CY52" s="8" t="s">
        <v>5605</v>
      </c>
      <c r="DH52" s="8" t="s">
        <v>16815</v>
      </c>
    </row>
    <row r="53" spans="1:113" ht="9.9" customHeight="1" x14ac:dyDescent="0.2">
      <c r="D53" s="17" t="s">
        <v>216</v>
      </c>
      <c r="H53" s="7" t="s">
        <v>170</v>
      </c>
      <c r="M53" s="7" t="s">
        <v>36</v>
      </c>
      <c r="R53" s="7" t="s">
        <v>43</v>
      </c>
      <c r="U53" s="18" t="s">
        <v>260</v>
      </c>
      <c r="AG53" s="53" t="s">
        <v>171</v>
      </c>
      <c r="CB53" s="8" t="s">
        <v>37</v>
      </c>
      <c r="CL53" s="19" t="s">
        <v>16814</v>
      </c>
      <c r="CS53" s="8" t="s">
        <v>16813</v>
      </c>
      <c r="CY53" s="8" t="s">
        <v>16808</v>
      </c>
      <c r="DH53" s="8" t="s">
        <v>3151</v>
      </c>
    </row>
    <row r="54" spans="1:113" ht="1.5" customHeight="1" x14ac:dyDescent="0.2"/>
    <row r="55" spans="1:113" ht="12" customHeight="1" x14ac:dyDescent="0.2">
      <c r="A55" s="63" t="s">
        <v>16812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</row>
    <row r="56" spans="1:113" ht="1.5" customHeight="1" x14ac:dyDescent="0.2"/>
    <row r="57" spans="1:113" ht="9.9" customHeight="1" x14ac:dyDescent="0.2">
      <c r="D57" s="17" t="s">
        <v>3100</v>
      </c>
      <c r="H57" s="7" t="s">
        <v>141</v>
      </c>
      <c r="M57" s="7" t="s">
        <v>17</v>
      </c>
      <c r="R57" s="7" t="s">
        <v>175</v>
      </c>
      <c r="U57" s="18" t="s">
        <v>253</v>
      </c>
      <c r="AG57" s="53" t="s">
        <v>51</v>
      </c>
      <c r="CB57" s="8" t="s">
        <v>142</v>
      </c>
      <c r="CL57" s="19" t="s">
        <v>16811</v>
      </c>
      <c r="CS57" s="8" t="s">
        <v>16810</v>
      </c>
      <c r="CY57" s="8" t="s">
        <v>7835</v>
      </c>
      <c r="DH57" s="8" t="s">
        <v>11377</v>
      </c>
    </row>
    <row r="58" spans="1:113" ht="9.9" customHeight="1" x14ac:dyDescent="0.2">
      <c r="D58" s="17" t="s">
        <v>170</v>
      </c>
      <c r="H58" s="7" t="s">
        <v>188</v>
      </c>
      <c r="M58" s="7" t="s">
        <v>17</v>
      </c>
      <c r="R58" s="7" t="s">
        <v>181</v>
      </c>
      <c r="U58" s="18" t="s">
        <v>264</v>
      </c>
      <c r="AG58" s="53" t="s">
        <v>171</v>
      </c>
      <c r="CB58" s="8" t="s">
        <v>265</v>
      </c>
      <c r="CL58" s="19" t="s">
        <v>903</v>
      </c>
      <c r="CS58" s="8" t="s">
        <v>16809</v>
      </c>
      <c r="CY58" s="8" t="s">
        <v>3158</v>
      </c>
      <c r="DH58" s="8" t="s">
        <v>7831</v>
      </c>
    </row>
    <row r="59" spans="1:113" ht="9.9" customHeight="1" x14ac:dyDescent="0.2">
      <c r="D59" s="17" t="s">
        <v>3144</v>
      </c>
      <c r="H59" s="7" t="s">
        <v>3089</v>
      </c>
      <c r="M59" s="7" t="s">
        <v>36</v>
      </c>
      <c r="R59" s="7" t="s">
        <v>128</v>
      </c>
      <c r="U59" s="18" t="s">
        <v>3088</v>
      </c>
      <c r="AG59" s="53" t="s">
        <v>19</v>
      </c>
      <c r="CB59" s="8" t="s">
        <v>3087</v>
      </c>
      <c r="CL59" s="19" t="s">
        <v>903</v>
      </c>
      <c r="CS59" s="8" t="s">
        <v>16809</v>
      </c>
      <c r="CY59" s="8" t="s">
        <v>16808</v>
      </c>
      <c r="DH59" s="8" t="s">
        <v>3076</v>
      </c>
    </row>
    <row r="60" spans="1:113" ht="9.9" customHeight="1" x14ac:dyDescent="0.2">
      <c r="D60" s="17" t="s">
        <v>111</v>
      </c>
      <c r="H60" s="7" t="s">
        <v>3075</v>
      </c>
      <c r="M60" s="7" t="s">
        <v>17</v>
      </c>
      <c r="R60" s="7" t="s">
        <v>182</v>
      </c>
      <c r="U60" s="18" t="s">
        <v>3074</v>
      </c>
      <c r="AG60" s="53" t="s">
        <v>51</v>
      </c>
      <c r="CB60" s="8" t="s">
        <v>239</v>
      </c>
      <c r="CL60" s="19" t="s">
        <v>16807</v>
      </c>
      <c r="CS60" s="8" t="s">
        <v>16806</v>
      </c>
      <c r="CY60" s="8" t="s">
        <v>12870</v>
      </c>
      <c r="DH60" s="8" t="s">
        <v>5622</v>
      </c>
    </row>
    <row r="61" spans="1:113" ht="9.9" customHeight="1" x14ac:dyDescent="0.2">
      <c r="D61" s="17" t="s">
        <v>3089</v>
      </c>
      <c r="H61" s="7" t="s">
        <v>175</v>
      </c>
      <c r="M61" s="7" t="s">
        <v>36</v>
      </c>
      <c r="R61" s="7" t="s">
        <v>65</v>
      </c>
      <c r="U61" s="18" t="s">
        <v>261</v>
      </c>
      <c r="AG61" s="53" t="s">
        <v>7696</v>
      </c>
      <c r="CB61" s="8" t="s">
        <v>176</v>
      </c>
      <c r="CL61" s="19" t="s">
        <v>5211</v>
      </c>
      <c r="CS61" s="8" t="s">
        <v>16805</v>
      </c>
      <c r="CY61" s="8" t="s">
        <v>16672</v>
      </c>
      <c r="DH61" s="8" t="s">
        <v>165</v>
      </c>
    </row>
    <row r="62" spans="1:113" ht="9.9" customHeight="1" x14ac:dyDescent="0.2">
      <c r="D62" s="17" t="s">
        <v>77</v>
      </c>
      <c r="H62" s="7" t="s">
        <v>3114</v>
      </c>
      <c r="M62" s="7" t="s">
        <v>17</v>
      </c>
      <c r="R62" s="7" t="s">
        <v>192</v>
      </c>
      <c r="U62" s="18" t="s">
        <v>3113</v>
      </c>
      <c r="AG62" s="53" t="s">
        <v>19</v>
      </c>
      <c r="CB62" s="8" t="s">
        <v>3112</v>
      </c>
      <c r="CL62" s="19" t="s">
        <v>16804</v>
      </c>
      <c r="CS62" s="8" t="s">
        <v>16803</v>
      </c>
      <c r="CY62" s="8" t="s">
        <v>16802</v>
      </c>
      <c r="DH62" s="8" t="s">
        <v>3138</v>
      </c>
    </row>
    <row r="63" spans="1:113" ht="9.9" customHeight="1" x14ac:dyDescent="0.2">
      <c r="D63" s="17" t="s">
        <v>3172</v>
      </c>
      <c r="H63" s="7" t="s">
        <v>3070</v>
      </c>
      <c r="M63" s="7" t="s">
        <v>17</v>
      </c>
      <c r="R63" s="7" t="s">
        <v>129</v>
      </c>
      <c r="U63" s="18" t="s">
        <v>3069</v>
      </c>
      <c r="AG63" s="53" t="s">
        <v>51</v>
      </c>
      <c r="CB63" s="8" t="s">
        <v>3068</v>
      </c>
      <c r="CL63" s="19" t="s">
        <v>16801</v>
      </c>
      <c r="CS63" s="8" t="s">
        <v>16800</v>
      </c>
      <c r="CY63" s="8" t="s">
        <v>7684</v>
      </c>
      <c r="DH63" s="8" t="s">
        <v>16647</v>
      </c>
    </row>
    <row r="64" spans="1:113" ht="9.9" customHeight="1" x14ac:dyDescent="0.2">
      <c r="D64" s="17" t="s">
        <v>104</v>
      </c>
      <c r="H64" s="7" t="s">
        <v>152</v>
      </c>
      <c r="M64" s="7" t="s">
        <v>17</v>
      </c>
      <c r="R64" s="7" t="s">
        <v>202</v>
      </c>
      <c r="U64" s="18" t="s">
        <v>255</v>
      </c>
      <c r="AG64" s="53" t="s">
        <v>66</v>
      </c>
      <c r="CB64" s="8" t="s">
        <v>153</v>
      </c>
      <c r="CL64" s="19" t="s">
        <v>16799</v>
      </c>
      <c r="CS64" s="8" t="s">
        <v>16798</v>
      </c>
      <c r="CY64" s="8" t="s">
        <v>16797</v>
      </c>
      <c r="DH64" s="8" t="s">
        <v>193</v>
      </c>
    </row>
    <row r="65" spans="1:113" ht="9.9" customHeight="1" x14ac:dyDescent="0.2">
      <c r="D65" s="17" t="s">
        <v>3033</v>
      </c>
      <c r="H65" s="7" t="s">
        <v>3083</v>
      </c>
      <c r="M65" s="7" t="s">
        <v>17</v>
      </c>
      <c r="R65" s="7" t="s">
        <v>209</v>
      </c>
      <c r="U65" s="18" t="s">
        <v>3082</v>
      </c>
      <c r="AG65" s="53" t="s">
        <v>3081</v>
      </c>
      <c r="CB65" s="8" t="s">
        <v>3080</v>
      </c>
      <c r="CL65" s="19" t="s">
        <v>16796</v>
      </c>
      <c r="CS65" s="8" t="s">
        <v>16795</v>
      </c>
      <c r="CY65" s="8" t="s">
        <v>186</v>
      </c>
      <c r="DH65" s="8" t="s">
        <v>5531</v>
      </c>
    </row>
    <row r="66" spans="1:113" ht="9.9" customHeight="1" x14ac:dyDescent="0.2">
      <c r="D66" s="17" t="s">
        <v>94</v>
      </c>
      <c r="H66" s="7" t="s">
        <v>151</v>
      </c>
      <c r="M66" s="7" t="s">
        <v>17</v>
      </c>
      <c r="R66" s="7" t="s">
        <v>123</v>
      </c>
      <c r="U66" s="18" t="s">
        <v>266</v>
      </c>
      <c r="AG66" s="53" t="s">
        <v>19</v>
      </c>
      <c r="CB66" s="8" t="s">
        <v>267</v>
      </c>
      <c r="CL66" s="19" t="s">
        <v>16794</v>
      </c>
      <c r="CS66" s="8" t="s">
        <v>16793</v>
      </c>
      <c r="CY66" s="8" t="s">
        <v>5677</v>
      </c>
      <c r="DH66" s="8" t="s">
        <v>16708</v>
      </c>
    </row>
    <row r="67" spans="1:113" ht="9.9" customHeight="1" x14ac:dyDescent="0.2">
      <c r="D67" s="17" t="s">
        <v>5407</v>
      </c>
      <c r="H67" s="7" t="s">
        <v>3046</v>
      </c>
      <c r="M67" s="7" t="s">
        <v>17</v>
      </c>
      <c r="R67" s="7" t="s">
        <v>3027</v>
      </c>
      <c r="U67" s="18" t="s">
        <v>3045</v>
      </c>
      <c r="AG67" s="53" t="s">
        <v>171</v>
      </c>
      <c r="CB67" s="8" t="s">
        <v>3044</v>
      </c>
      <c r="CL67" s="19" t="s">
        <v>16792</v>
      </c>
      <c r="CS67" s="8" t="s">
        <v>16791</v>
      </c>
      <c r="CY67" s="8" t="s">
        <v>11375</v>
      </c>
      <c r="DH67" s="8" t="s">
        <v>9765</v>
      </c>
    </row>
    <row r="68" spans="1:113" ht="9.9" customHeight="1" x14ac:dyDescent="0.2">
      <c r="D68" s="17" t="s">
        <v>159</v>
      </c>
      <c r="H68" s="7" t="s">
        <v>3052</v>
      </c>
      <c r="M68" s="7" t="s">
        <v>36</v>
      </c>
      <c r="R68" s="7" t="s">
        <v>140</v>
      </c>
      <c r="U68" s="18" t="s">
        <v>3051</v>
      </c>
      <c r="AG68" s="53" t="s">
        <v>211</v>
      </c>
      <c r="CB68" s="8" t="s">
        <v>272</v>
      </c>
      <c r="CL68" s="19" t="s">
        <v>16790</v>
      </c>
      <c r="CS68" s="8" t="s">
        <v>16789</v>
      </c>
      <c r="CY68" s="8" t="s">
        <v>14153</v>
      </c>
      <c r="DH68" s="8" t="s">
        <v>30</v>
      </c>
    </row>
    <row r="69" spans="1:113" ht="9.9" customHeight="1" x14ac:dyDescent="0.2">
      <c r="D69" s="17" t="s">
        <v>3040</v>
      </c>
      <c r="H69" s="7" t="s">
        <v>202</v>
      </c>
      <c r="M69" s="7" t="s">
        <v>17</v>
      </c>
      <c r="R69" s="7" t="s">
        <v>89</v>
      </c>
      <c r="U69" s="18" t="s">
        <v>3065</v>
      </c>
      <c r="AG69" s="53" t="s">
        <v>66</v>
      </c>
      <c r="CB69" s="8" t="s">
        <v>3064</v>
      </c>
      <c r="CL69" s="19" t="s">
        <v>16788</v>
      </c>
      <c r="CS69" s="8" t="s">
        <v>16787</v>
      </c>
      <c r="CY69" s="8" t="s">
        <v>5638</v>
      </c>
      <c r="DH69" s="8" t="s">
        <v>7825</v>
      </c>
    </row>
    <row r="70" spans="1:113" ht="9.9" customHeight="1" x14ac:dyDescent="0.2">
      <c r="A70" s="18"/>
      <c r="D70" s="17" t="s">
        <v>197</v>
      </c>
      <c r="H70" s="7" t="s">
        <v>197</v>
      </c>
      <c r="M70" s="7" t="s">
        <v>17</v>
      </c>
      <c r="R70" s="7" t="s">
        <v>3137</v>
      </c>
      <c r="U70" s="18" t="s">
        <v>268</v>
      </c>
      <c r="AG70" s="53" t="s">
        <v>51</v>
      </c>
      <c r="CB70" s="8" t="s">
        <v>269</v>
      </c>
      <c r="CL70" s="19" t="s">
        <v>16786</v>
      </c>
      <c r="CS70" s="8" t="s">
        <v>16785</v>
      </c>
      <c r="CY70" s="8" t="s">
        <v>7757</v>
      </c>
      <c r="DH70" s="8" t="s">
        <v>3178</v>
      </c>
    </row>
    <row r="71" spans="1:113" ht="9.9" customHeight="1" x14ac:dyDescent="0.2">
      <c r="A71" s="18"/>
      <c r="D71" s="17" t="s">
        <v>3150</v>
      </c>
      <c r="H71" s="7" t="s">
        <v>210</v>
      </c>
      <c r="M71" s="7" t="s">
        <v>36</v>
      </c>
      <c r="R71" s="7" t="s">
        <v>146</v>
      </c>
      <c r="U71" s="18" t="s">
        <v>271</v>
      </c>
      <c r="AG71" s="53" t="s">
        <v>211</v>
      </c>
      <c r="CB71" s="8" t="s">
        <v>272</v>
      </c>
      <c r="CL71" s="19" t="s">
        <v>16784</v>
      </c>
      <c r="CS71" s="8" t="s">
        <v>16783</v>
      </c>
      <c r="CY71" s="8" t="s">
        <v>16782</v>
      </c>
      <c r="DH71" s="8" t="s">
        <v>193</v>
      </c>
    </row>
    <row r="72" spans="1:113" ht="9.9" customHeight="1" x14ac:dyDescent="0.2">
      <c r="D72" s="17" t="s">
        <v>164</v>
      </c>
      <c r="H72" s="7" t="s">
        <v>216</v>
      </c>
      <c r="M72" s="7" t="s">
        <v>17</v>
      </c>
      <c r="R72" s="7" t="s">
        <v>134</v>
      </c>
      <c r="U72" s="18" t="s">
        <v>273</v>
      </c>
      <c r="AG72" s="53" t="s">
        <v>66</v>
      </c>
      <c r="CB72" s="8" t="s">
        <v>153</v>
      </c>
      <c r="CL72" s="19" t="s">
        <v>16781</v>
      </c>
      <c r="CS72" s="8" t="s">
        <v>16780</v>
      </c>
      <c r="CY72" s="8" t="s">
        <v>16779</v>
      </c>
      <c r="DH72" s="8" t="s">
        <v>5561</v>
      </c>
    </row>
    <row r="73" spans="1:113" ht="9.9" customHeight="1" x14ac:dyDescent="0.2">
      <c r="D73" s="17" t="s">
        <v>221</v>
      </c>
      <c r="H73" s="7" t="s">
        <v>3040</v>
      </c>
      <c r="M73" s="7" t="s">
        <v>17</v>
      </c>
      <c r="R73" s="7" t="s">
        <v>3046</v>
      </c>
      <c r="U73" s="18" t="s">
        <v>3039</v>
      </c>
      <c r="AG73" s="53" t="s">
        <v>51</v>
      </c>
      <c r="CB73" s="8" t="s">
        <v>3038</v>
      </c>
      <c r="CL73" s="19" t="s">
        <v>16778</v>
      </c>
      <c r="CS73" s="8" t="s">
        <v>16777</v>
      </c>
      <c r="CY73" s="8" t="s">
        <v>149</v>
      </c>
      <c r="DH73" s="8" t="s">
        <v>11360</v>
      </c>
    </row>
    <row r="74" spans="1:113" ht="9.9" customHeight="1" x14ac:dyDescent="0.2">
      <c r="D74" s="17" t="s">
        <v>5390</v>
      </c>
      <c r="H74" s="7" t="s">
        <v>203</v>
      </c>
      <c r="M74" s="7" t="s">
        <v>17</v>
      </c>
      <c r="R74" s="7" t="s">
        <v>83</v>
      </c>
      <c r="U74" s="18" t="s">
        <v>270</v>
      </c>
      <c r="AG74" s="53" t="s">
        <v>66</v>
      </c>
      <c r="CB74" s="8" t="s">
        <v>204</v>
      </c>
      <c r="CL74" s="19" t="s">
        <v>16776</v>
      </c>
      <c r="CS74" s="8" t="s">
        <v>16775</v>
      </c>
      <c r="CY74" s="8" t="s">
        <v>16672</v>
      </c>
      <c r="DH74" s="8" t="s">
        <v>9765</v>
      </c>
    </row>
    <row r="75" spans="1:113" ht="9.9" customHeight="1" x14ac:dyDescent="0.2">
      <c r="A75" s="18"/>
      <c r="D75" s="17" t="s">
        <v>117</v>
      </c>
      <c r="H75" s="7" t="s">
        <v>3033</v>
      </c>
      <c r="M75" s="7" t="s">
        <v>17</v>
      </c>
      <c r="R75" s="7" t="s">
        <v>3193</v>
      </c>
      <c r="U75" s="18" t="s">
        <v>3032</v>
      </c>
      <c r="AG75" s="53" t="s">
        <v>19</v>
      </c>
      <c r="CB75" s="8" t="s">
        <v>3025</v>
      </c>
      <c r="CL75" s="19" t="s">
        <v>16774</v>
      </c>
      <c r="CS75" s="8" t="s">
        <v>16773</v>
      </c>
      <c r="CY75" s="8" t="s">
        <v>16772</v>
      </c>
      <c r="DH75" s="8" t="s">
        <v>5531</v>
      </c>
    </row>
    <row r="76" spans="1:113" ht="9.9" customHeight="1" x14ac:dyDescent="0.2">
      <c r="D76" s="17" t="s">
        <v>16771</v>
      </c>
      <c r="H76" s="7" t="s">
        <v>182</v>
      </c>
      <c r="M76" s="7" t="s">
        <v>36</v>
      </c>
      <c r="R76" s="7" t="s">
        <v>16770</v>
      </c>
      <c r="U76" s="18" t="s">
        <v>262</v>
      </c>
      <c r="AG76" s="53" t="s">
        <v>183</v>
      </c>
      <c r="CB76" s="8" t="s">
        <v>263</v>
      </c>
      <c r="CL76" s="19" t="s">
        <v>16769</v>
      </c>
      <c r="CS76" s="8" t="s">
        <v>14802</v>
      </c>
      <c r="CY76" s="8" t="s">
        <v>16768</v>
      </c>
      <c r="DH76" s="8" t="s">
        <v>11186</v>
      </c>
    </row>
    <row r="77" spans="1:113" ht="3.9" customHeight="1" x14ac:dyDescent="0.2"/>
    <row r="78" spans="1:113" ht="12" customHeight="1" x14ac:dyDescent="0.2">
      <c r="A78" s="20" t="s">
        <v>16619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 t="s">
        <v>16618</v>
      </c>
    </row>
    <row r="79" spans="1:113" ht="5.0999999999999996" customHeight="1" x14ac:dyDescent="0.2"/>
    <row r="80" spans="1:113" ht="9.9" customHeight="1" x14ac:dyDescent="0.2">
      <c r="A80" s="9"/>
      <c r="B80" s="2"/>
      <c r="C80" s="2"/>
      <c r="D80" s="2"/>
      <c r="E80" s="2"/>
      <c r="F80" s="2"/>
      <c r="G80" s="2"/>
      <c r="H80" s="2"/>
      <c r="I80" s="2"/>
      <c r="J80" s="2"/>
      <c r="K80" s="2" t="s">
        <v>14139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52"/>
      <c r="AN80" s="50"/>
      <c r="AO80" s="50"/>
      <c r="AP80" s="50"/>
      <c r="AQ80" s="50"/>
      <c r="AR80" s="50"/>
      <c r="AS80" s="50"/>
      <c r="AT80" s="50"/>
      <c r="AU80" s="50"/>
      <c r="AV80" s="50"/>
      <c r="AW80" s="51" t="s">
        <v>14138</v>
      </c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49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 t="s">
        <v>12796</v>
      </c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12"/>
    </row>
    <row r="81" spans="1:113" ht="9.9" customHeight="1" x14ac:dyDescent="0.2">
      <c r="A81" s="23"/>
      <c r="AM81" s="48"/>
      <c r="BX81" s="47"/>
      <c r="DI81" s="25"/>
    </row>
    <row r="82" spans="1:113" ht="7.5" customHeight="1" x14ac:dyDescent="0.2">
      <c r="A82" s="23"/>
      <c r="AM82" s="48"/>
      <c r="BX82" s="47"/>
      <c r="DI82" s="25"/>
    </row>
    <row r="83" spans="1:113" ht="9.9" customHeight="1" x14ac:dyDescent="0.2">
      <c r="A83" s="23"/>
      <c r="AM83" s="48"/>
      <c r="BX83" s="47"/>
      <c r="DI83" s="25"/>
    </row>
    <row r="84" spans="1:113" ht="9.9" customHeight="1" x14ac:dyDescent="0.2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26" t="s">
        <v>14137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46"/>
      <c r="AN84" s="44"/>
      <c r="AO84" s="44"/>
      <c r="AP84" s="44"/>
      <c r="AQ84" s="44"/>
      <c r="AR84" s="44"/>
      <c r="AS84" s="44"/>
      <c r="AT84" s="44"/>
      <c r="AU84" s="44"/>
      <c r="AV84" s="44"/>
      <c r="AW84" s="45" t="s">
        <v>14136</v>
      </c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3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26" t="s">
        <v>12795</v>
      </c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6"/>
    </row>
    <row r="85" spans="1:113" ht="0.9" customHeight="1" x14ac:dyDescent="0.2"/>
    <row r="86" spans="1:113" ht="5.0999999999999996" customHeight="1" x14ac:dyDescent="0.2"/>
    <row r="87" spans="1:113" ht="12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</row>
  </sheetData>
  <mergeCells count="11">
    <mergeCell ref="K7:O8"/>
    <mergeCell ref="P7:T8"/>
    <mergeCell ref="U7:AB8"/>
    <mergeCell ref="A55:DI55"/>
    <mergeCell ref="AG7:AL8"/>
    <mergeCell ref="CD7:CL8"/>
    <mergeCell ref="CR7:CV8"/>
    <mergeCell ref="DD7:DH8"/>
    <mergeCell ref="B7:F8"/>
    <mergeCell ref="BP7:CB8"/>
    <mergeCell ref="G7:I8"/>
  </mergeCells>
  <phoneticPr fontId="10"/>
  <printOptions horizontalCentered="1"/>
  <pageMargins left="0" right="0" top="0" bottom="0" header="0" footer="0.59055118110236227"/>
  <pageSetup paperSize="9" scale="95" orientation="portrait" horizontalDpi="300" verticalDpi="300" r:id="rId1"/>
  <rowBreaks count="1" manualBreakCount="1">
    <brk id="230" max="65280" man="1"/>
  </rowBreaks>
  <colBreaks count="3" manualBreakCount="3">
    <brk id="25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86"/>
  <sheetViews>
    <sheetView showGridLines="0" view="pageBreakPreview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16767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16766</v>
      </c>
      <c r="DI4" s="6" t="s">
        <v>12909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9" t="s">
        <v>16765</v>
      </c>
      <c r="CE7" s="70"/>
      <c r="CF7" s="70"/>
      <c r="CG7" s="70"/>
      <c r="CH7" s="70"/>
      <c r="CI7" s="70"/>
      <c r="CJ7" s="70"/>
      <c r="CK7" s="70"/>
      <c r="CL7" s="70"/>
      <c r="CM7" s="2"/>
      <c r="CN7" s="2"/>
      <c r="CO7" s="2"/>
      <c r="CP7" s="2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2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5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71"/>
      <c r="CE8" s="71"/>
      <c r="CF8" s="71"/>
      <c r="CG8" s="71"/>
      <c r="CH8" s="71"/>
      <c r="CI8" s="71"/>
      <c r="CJ8" s="71"/>
      <c r="CK8" s="71"/>
      <c r="CL8" s="71"/>
      <c r="CM8" s="14"/>
      <c r="CN8" s="14"/>
      <c r="CO8" s="14"/>
      <c r="CP8" s="14"/>
      <c r="CQ8" s="14"/>
      <c r="CR8" s="59"/>
      <c r="CS8" s="59"/>
      <c r="CT8" s="59"/>
      <c r="CU8" s="59"/>
      <c r="CV8" s="59"/>
      <c r="CW8" s="14"/>
      <c r="CX8" s="14"/>
      <c r="CY8" s="14"/>
      <c r="CZ8" s="14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16764</v>
      </c>
      <c r="DH10" s="8" t="s">
        <v>84</v>
      </c>
    </row>
    <row r="11" spans="1:113" ht="9.9" customHeight="1" x14ac:dyDescent="0.2">
      <c r="D11" s="17" t="s">
        <v>16</v>
      </c>
      <c r="H11" s="7" t="s">
        <v>16</v>
      </c>
      <c r="M11" s="7" t="s">
        <v>17</v>
      </c>
      <c r="R11" s="7" t="s">
        <v>15</v>
      </c>
      <c r="U11" s="18" t="s">
        <v>227</v>
      </c>
      <c r="AF11" s="18" t="s">
        <v>19</v>
      </c>
      <c r="CB11" s="8" t="s">
        <v>18</v>
      </c>
      <c r="CL11" s="19" t="s">
        <v>16763</v>
      </c>
      <c r="CS11" s="8" t="s">
        <v>16762</v>
      </c>
      <c r="CY11" s="8" t="s">
        <v>16762</v>
      </c>
      <c r="DH11" s="8" t="s">
        <v>5531</v>
      </c>
    </row>
    <row r="12" spans="1:113" ht="9.9" customHeight="1" x14ac:dyDescent="0.2">
      <c r="D12" s="17" t="s">
        <v>27</v>
      </c>
      <c r="H12" s="7" t="s">
        <v>27</v>
      </c>
      <c r="M12" s="7" t="s">
        <v>36</v>
      </c>
      <c r="R12" s="7" t="s">
        <v>16</v>
      </c>
      <c r="U12" s="18" t="s">
        <v>3188</v>
      </c>
      <c r="AF12" s="18" t="s">
        <v>19</v>
      </c>
      <c r="CB12" s="8" t="s">
        <v>3187</v>
      </c>
      <c r="CL12" s="19" t="s">
        <v>16761</v>
      </c>
      <c r="CS12" s="8" t="s">
        <v>16760</v>
      </c>
      <c r="CY12" s="8" t="s">
        <v>16759</v>
      </c>
      <c r="DH12" s="8" t="s">
        <v>12902</v>
      </c>
    </row>
    <row r="13" spans="1:113" ht="9.9" customHeight="1" x14ac:dyDescent="0.2">
      <c r="D13" s="17" t="s">
        <v>34</v>
      </c>
      <c r="H13" s="7" t="s">
        <v>35</v>
      </c>
      <c r="M13" s="7" t="s">
        <v>36</v>
      </c>
      <c r="R13" s="7" t="s">
        <v>27</v>
      </c>
      <c r="U13" s="18" t="s">
        <v>230</v>
      </c>
      <c r="AF13" s="18" t="s">
        <v>19</v>
      </c>
      <c r="CB13" s="8" t="s">
        <v>37</v>
      </c>
      <c r="CL13" s="19" t="s">
        <v>16758</v>
      </c>
      <c r="CS13" s="8" t="s">
        <v>16757</v>
      </c>
      <c r="CY13" s="8" t="s">
        <v>16693</v>
      </c>
      <c r="DH13" s="8" t="s">
        <v>9765</v>
      </c>
    </row>
    <row r="14" spans="1:113" ht="9.9" customHeight="1" x14ac:dyDescent="0.2">
      <c r="D14" s="17" t="s">
        <v>42</v>
      </c>
      <c r="H14" s="7" t="s">
        <v>22</v>
      </c>
      <c r="M14" s="7" t="s">
        <v>17</v>
      </c>
      <c r="R14" s="7" t="s">
        <v>16</v>
      </c>
      <c r="U14" s="18" t="s">
        <v>228</v>
      </c>
      <c r="AF14" s="18" t="s">
        <v>19</v>
      </c>
      <c r="CB14" s="8" t="s">
        <v>23</v>
      </c>
      <c r="CL14" s="19" t="s">
        <v>16756</v>
      </c>
      <c r="CS14" s="8" t="s">
        <v>16755</v>
      </c>
      <c r="CY14" s="8" t="s">
        <v>16690</v>
      </c>
      <c r="DH14" s="8" t="s">
        <v>7846</v>
      </c>
    </row>
    <row r="15" spans="1:113" ht="9.9" customHeight="1" x14ac:dyDescent="0.2">
      <c r="D15" s="17" t="s">
        <v>22</v>
      </c>
      <c r="H15" s="7" t="s">
        <v>76</v>
      </c>
      <c r="M15" s="7" t="s">
        <v>17</v>
      </c>
      <c r="R15" s="7" t="s">
        <v>27</v>
      </c>
      <c r="U15" s="18" t="s">
        <v>3199</v>
      </c>
      <c r="AF15" s="18" t="s">
        <v>3123</v>
      </c>
      <c r="CB15" s="8" t="s">
        <v>3198</v>
      </c>
      <c r="CL15" s="19" t="s">
        <v>16754</v>
      </c>
      <c r="CS15" s="8" t="s">
        <v>16753</v>
      </c>
      <c r="CY15" s="8" t="s">
        <v>5522</v>
      </c>
      <c r="DH15" s="8" t="s">
        <v>52</v>
      </c>
    </row>
    <row r="16" spans="1:113" ht="9.9" customHeight="1" x14ac:dyDescent="0.2">
      <c r="D16" s="17" t="s">
        <v>56</v>
      </c>
      <c r="H16" s="7" t="s">
        <v>3193</v>
      </c>
      <c r="M16" s="7" t="s">
        <v>36</v>
      </c>
      <c r="R16" s="7" t="s">
        <v>34</v>
      </c>
      <c r="U16" s="18" t="s">
        <v>3192</v>
      </c>
      <c r="AF16" s="18" t="s">
        <v>19</v>
      </c>
      <c r="CB16" s="8" t="s">
        <v>3187</v>
      </c>
      <c r="CL16" s="19" t="s">
        <v>16752</v>
      </c>
      <c r="CS16" s="8" t="s">
        <v>16751</v>
      </c>
      <c r="CY16" s="8" t="s">
        <v>5405</v>
      </c>
      <c r="DH16" s="8" t="s">
        <v>3178</v>
      </c>
    </row>
    <row r="17" spans="4:112" ht="9.9" customHeight="1" x14ac:dyDescent="0.2">
      <c r="D17" s="17" t="s">
        <v>64</v>
      </c>
      <c r="H17" s="7" t="s">
        <v>28</v>
      </c>
      <c r="M17" s="7" t="s">
        <v>17</v>
      </c>
      <c r="R17" s="7" t="s">
        <v>34</v>
      </c>
      <c r="U17" s="18" t="s">
        <v>229</v>
      </c>
      <c r="AF17" s="18" t="s">
        <v>19</v>
      </c>
      <c r="CB17" s="8" t="s">
        <v>29</v>
      </c>
      <c r="CL17" s="19" t="s">
        <v>16750</v>
      </c>
      <c r="CS17" s="8" t="s">
        <v>16749</v>
      </c>
      <c r="CY17" s="8" t="s">
        <v>16669</v>
      </c>
      <c r="DH17" s="8" t="s">
        <v>7846</v>
      </c>
    </row>
    <row r="18" spans="4:112" ht="9.9" customHeight="1" x14ac:dyDescent="0.2">
      <c r="D18" s="17" t="s">
        <v>57</v>
      </c>
      <c r="H18" s="7" t="s">
        <v>43</v>
      </c>
      <c r="M18" s="7" t="s">
        <v>17</v>
      </c>
      <c r="R18" s="7" t="s">
        <v>42</v>
      </c>
      <c r="U18" s="18" t="s">
        <v>231</v>
      </c>
      <c r="AF18" s="18" t="s">
        <v>19</v>
      </c>
      <c r="CB18" s="8" t="s">
        <v>44</v>
      </c>
      <c r="CL18" s="19" t="s">
        <v>16748</v>
      </c>
      <c r="CS18" s="8" t="s">
        <v>16747</v>
      </c>
      <c r="CY18" s="8" t="s">
        <v>11370</v>
      </c>
      <c r="DH18" s="8" t="s">
        <v>106</v>
      </c>
    </row>
    <row r="19" spans="4:112" ht="9.9" customHeight="1" x14ac:dyDescent="0.2">
      <c r="D19" s="17" t="s">
        <v>76</v>
      </c>
      <c r="H19" s="7" t="s">
        <v>110</v>
      </c>
      <c r="M19" s="7" t="s">
        <v>36</v>
      </c>
      <c r="R19" s="7" t="s">
        <v>42</v>
      </c>
      <c r="U19" s="18" t="s">
        <v>3183</v>
      </c>
      <c r="AF19" s="18" t="s">
        <v>51</v>
      </c>
      <c r="CB19" s="8" t="s">
        <v>3182</v>
      </c>
      <c r="CL19" s="19" t="s">
        <v>16746</v>
      </c>
      <c r="CS19" s="8" t="s">
        <v>16745</v>
      </c>
      <c r="CY19" s="8" t="s">
        <v>16744</v>
      </c>
      <c r="DH19" s="8" t="s">
        <v>9750</v>
      </c>
    </row>
    <row r="20" spans="4:112" ht="9.9" customHeight="1" x14ac:dyDescent="0.2">
      <c r="D20" s="17" t="s">
        <v>35</v>
      </c>
      <c r="H20" s="7" t="s">
        <v>49</v>
      </c>
      <c r="M20" s="7" t="s">
        <v>36</v>
      </c>
      <c r="R20" s="7" t="s">
        <v>22</v>
      </c>
      <c r="U20" s="18" t="s">
        <v>232</v>
      </c>
      <c r="AF20" s="18" t="s">
        <v>51</v>
      </c>
      <c r="CB20" s="8" t="s">
        <v>50</v>
      </c>
      <c r="CL20" s="19" t="s">
        <v>16743</v>
      </c>
      <c r="CS20" s="8" t="s">
        <v>16742</v>
      </c>
      <c r="CY20" s="8" t="s">
        <v>5441</v>
      </c>
      <c r="DH20" s="8" t="s">
        <v>24</v>
      </c>
    </row>
    <row r="21" spans="4:112" ht="9.9" customHeight="1" x14ac:dyDescent="0.2">
      <c r="D21" s="17" t="s">
        <v>88</v>
      </c>
      <c r="H21" s="7" t="s">
        <v>71</v>
      </c>
      <c r="M21" s="7" t="s">
        <v>36</v>
      </c>
      <c r="R21" s="7" t="s">
        <v>56</v>
      </c>
      <c r="U21" s="18" t="s">
        <v>236</v>
      </c>
      <c r="AF21" s="18" t="s">
        <v>66</v>
      </c>
      <c r="CB21" s="8" t="s">
        <v>72</v>
      </c>
      <c r="CL21" s="19" t="s">
        <v>16741</v>
      </c>
      <c r="CS21" s="8" t="s">
        <v>16740</v>
      </c>
      <c r="CY21" s="8" t="s">
        <v>7700</v>
      </c>
      <c r="DH21" s="8" t="s">
        <v>3076</v>
      </c>
    </row>
    <row r="22" spans="4:112" ht="9.9" customHeight="1" x14ac:dyDescent="0.2">
      <c r="D22" s="17" t="s">
        <v>49</v>
      </c>
      <c r="H22" s="7" t="s">
        <v>77</v>
      </c>
      <c r="M22" s="7" t="s">
        <v>36</v>
      </c>
      <c r="R22" s="7" t="s">
        <v>64</v>
      </c>
      <c r="U22" s="18" t="s">
        <v>237</v>
      </c>
      <c r="AF22" s="18" t="s">
        <v>59</v>
      </c>
      <c r="CB22" s="8" t="s">
        <v>78</v>
      </c>
      <c r="CL22" s="19" t="s">
        <v>16739</v>
      </c>
      <c r="CS22" s="8" t="s">
        <v>16738</v>
      </c>
      <c r="CY22" s="8" t="s">
        <v>7738</v>
      </c>
      <c r="DH22" s="8" t="s">
        <v>5565</v>
      </c>
    </row>
    <row r="23" spans="4:112" ht="9.9" customHeight="1" x14ac:dyDescent="0.2">
      <c r="D23" s="17" t="s">
        <v>98</v>
      </c>
      <c r="H23" s="7" t="s">
        <v>65</v>
      </c>
      <c r="M23" s="7" t="s">
        <v>17</v>
      </c>
      <c r="R23" s="7" t="s">
        <v>22</v>
      </c>
      <c r="U23" s="18" t="s">
        <v>234</v>
      </c>
      <c r="AF23" s="18" t="s">
        <v>66</v>
      </c>
      <c r="CB23" s="8" t="s">
        <v>235</v>
      </c>
      <c r="CL23" s="19" t="s">
        <v>16737</v>
      </c>
      <c r="CS23" s="8" t="s">
        <v>5498</v>
      </c>
      <c r="CY23" s="8" t="s">
        <v>5454</v>
      </c>
      <c r="DH23" s="8" t="s">
        <v>52</v>
      </c>
    </row>
    <row r="24" spans="4:112" ht="9.9" customHeight="1" x14ac:dyDescent="0.2">
      <c r="D24" s="17" t="s">
        <v>71</v>
      </c>
      <c r="H24" s="7" t="s">
        <v>57</v>
      </c>
      <c r="M24" s="7" t="s">
        <v>36</v>
      </c>
      <c r="R24" s="7" t="s">
        <v>57</v>
      </c>
      <c r="U24" s="18" t="s">
        <v>233</v>
      </c>
      <c r="AF24" s="18" t="s">
        <v>59</v>
      </c>
      <c r="CB24" s="8" t="s">
        <v>58</v>
      </c>
      <c r="CL24" s="19" t="s">
        <v>16736</v>
      </c>
      <c r="CS24" s="8" t="s">
        <v>16735</v>
      </c>
      <c r="CY24" s="8" t="s">
        <v>5608</v>
      </c>
      <c r="DH24" s="8" t="s">
        <v>9765</v>
      </c>
    </row>
    <row r="25" spans="4:112" ht="9.9" customHeight="1" x14ac:dyDescent="0.2">
      <c r="D25" s="17" t="s">
        <v>110</v>
      </c>
      <c r="H25" s="7" t="s">
        <v>169</v>
      </c>
      <c r="M25" s="7" t="s">
        <v>17</v>
      </c>
      <c r="R25" s="7" t="s">
        <v>56</v>
      </c>
      <c r="U25" s="18" t="s">
        <v>3156</v>
      </c>
      <c r="AF25" s="18" t="s">
        <v>19</v>
      </c>
      <c r="CB25" s="8" t="s">
        <v>3155</v>
      </c>
      <c r="CL25" s="19" t="s">
        <v>16734</v>
      </c>
      <c r="CS25" s="8" t="s">
        <v>16733</v>
      </c>
      <c r="CY25" s="8" t="s">
        <v>16732</v>
      </c>
      <c r="DH25" s="8" t="s">
        <v>9750</v>
      </c>
    </row>
    <row r="26" spans="4:112" ht="9.9" customHeight="1" x14ac:dyDescent="0.2">
      <c r="D26" s="17" t="s">
        <v>116</v>
      </c>
      <c r="H26" s="7" t="s">
        <v>3172</v>
      </c>
      <c r="M26" s="7" t="s">
        <v>36</v>
      </c>
      <c r="R26" s="7" t="s">
        <v>76</v>
      </c>
      <c r="U26" s="18" t="s">
        <v>3171</v>
      </c>
      <c r="AF26" s="18" t="s">
        <v>59</v>
      </c>
      <c r="CB26" s="8" t="s">
        <v>78</v>
      </c>
      <c r="CL26" s="19" t="s">
        <v>16731</v>
      </c>
      <c r="CS26" s="8" t="s">
        <v>16730</v>
      </c>
      <c r="CY26" s="8" t="s">
        <v>16729</v>
      </c>
      <c r="DH26" s="8" t="s">
        <v>3178</v>
      </c>
    </row>
    <row r="27" spans="4:112" ht="9.9" customHeight="1" x14ac:dyDescent="0.2">
      <c r="D27" s="17" t="s">
        <v>43</v>
      </c>
      <c r="H27" s="7" t="s">
        <v>88</v>
      </c>
      <c r="M27" s="7" t="s">
        <v>36</v>
      </c>
      <c r="R27" s="7" t="s">
        <v>35</v>
      </c>
      <c r="U27" s="18" t="s">
        <v>3177</v>
      </c>
      <c r="AF27" s="18" t="s">
        <v>100</v>
      </c>
      <c r="CB27" s="8" t="s">
        <v>3176</v>
      </c>
      <c r="CL27" s="19" t="s">
        <v>16728</v>
      </c>
      <c r="CS27" s="8" t="s">
        <v>16727</v>
      </c>
      <c r="CY27" s="8" t="s">
        <v>5434</v>
      </c>
      <c r="DH27" s="8" t="s">
        <v>7825</v>
      </c>
    </row>
    <row r="28" spans="4:112" ht="9.9" customHeight="1" x14ac:dyDescent="0.2">
      <c r="D28" s="17" t="s">
        <v>128</v>
      </c>
      <c r="H28" s="7" t="s">
        <v>3144</v>
      </c>
      <c r="M28" s="7" t="s">
        <v>17</v>
      </c>
      <c r="R28" s="7" t="s">
        <v>64</v>
      </c>
      <c r="U28" s="18" t="s">
        <v>3143</v>
      </c>
      <c r="AF28" s="18" t="s">
        <v>19</v>
      </c>
      <c r="CB28" s="8" t="s">
        <v>3142</v>
      </c>
      <c r="CL28" s="19" t="s">
        <v>16726</v>
      </c>
      <c r="CS28" s="8" t="s">
        <v>7753</v>
      </c>
      <c r="CY28" s="8" t="s">
        <v>7722</v>
      </c>
      <c r="DH28" s="8" t="s">
        <v>9765</v>
      </c>
    </row>
    <row r="29" spans="4:112" ht="9.9" customHeight="1" x14ac:dyDescent="0.2">
      <c r="D29" s="17" t="s">
        <v>65</v>
      </c>
      <c r="H29" s="7" t="s">
        <v>83</v>
      </c>
      <c r="M29" s="7" t="s">
        <v>17</v>
      </c>
      <c r="R29" s="7" t="s">
        <v>57</v>
      </c>
      <c r="U29" s="18" t="s">
        <v>238</v>
      </c>
      <c r="AF29" s="18" t="s">
        <v>51</v>
      </c>
      <c r="CB29" s="8" t="s">
        <v>239</v>
      </c>
      <c r="CL29" s="19" t="s">
        <v>16725</v>
      </c>
      <c r="CS29" s="8" t="s">
        <v>16724</v>
      </c>
      <c r="CY29" s="8" t="s">
        <v>7681</v>
      </c>
      <c r="DH29" s="8" t="s">
        <v>193</v>
      </c>
    </row>
    <row r="30" spans="4:112" ht="9.9" customHeight="1" x14ac:dyDescent="0.2">
      <c r="D30" s="17" t="s">
        <v>140</v>
      </c>
      <c r="H30" s="7" t="s">
        <v>94</v>
      </c>
      <c r="M30" s="7" t="s">
        <v>36</v>
      </c>
      <c r="R30" s="7" t="s">
        <v>88</v>
      </c>
      <c r="U30" s="18" t="s">
        <v>242</v>
      </c>
      <c r="AF30" s="18" t="s">
        <v>51</v>
      </c>
      <c r="CB30" s="8" t="s">
        <v>50</v>
      </c>
      <c r="CL30" s="19" t="s">
        <v>16723</v>
      </c>
      <c r="CS30" s="8" t="s">
        <v>16722</v>
      </c>
      <c r="CY30" s="8" t="s">
        <v>9755</v>
      </c>
      <c r="DH30" s="8" t="s">
        <v>106</v>
      </c>
    </row>
    <row r="31" spans="4:112" ht="9.9" customHeight="1" x14ac:dyDescent="0.2">
      <c r="D31" s="17" t="s">
        <v>146</v>
      </c>
      <c r="H31" s="7" t="s">
        <v>104</v>
      </c>
      <c r="M31" s="7" t="s">
        <v>17</v>
      </c>
      <c r="R31" s="7" t="s">
        <v>76</v>
      </c>
      <c r="U31" s="18" t="s">
        <v>245</v>
      </c>
      <c r="AF31" s="18" t="s">
        <v>66</v>
      </c>
      <c r="CB31" s="8" t="s">
        <v>105</v>
      </c>
      <c r="CL31" s="19" t="s">
        <v>16721</v>
      </c>
      <c r="CS31" s="8" t="s">
        <v>16720</v>
      </c>
      <c r="CY31" s="8" t="s">
        <v>7794</v>
      </c>
      <c r="DH31" s="8" t="s">
        <v>12876</v>
      </c>
    </row>
    <row r="32" spans="4:112" ht="9.9" customHeight="1" x14ac:dyDescent="0.2">
      <c r="D32" s="17" t="s">
        <v>151</v>
      </c>
      <c r="H32" s="7" t="s">
        <v>117</v>
      </c>
      <c r="M32" s="7" t="s">
        <v>36</v>
      </c>
      <c r="R32" s="7" t="s">
        <v>49</v>
      </c>
      <c r="U32" s="18" t="s">
        <v>247</v>
      </c>
      <c r="AF32" s="18" t="s">
        <v>19</v>
      </c>
      <c r="CB32" s="8" t="s">
        <v>118</v>
      </c>
      <c r="CL32" s="19" t="s">
        <v>16719</v>
      </c>
      <c r="CS32" s="8" t="s">
        <v>16718</v>
      </c>
      <c r="CY32" s="8" t="s">
        <v>16717</v>
      </c>
      <c r="DH32" s="8" t="s">
        <v>3118</v>
      </c>
    </row>
    <row r="33" spans="1:112" ht="9.9" customHeight="1" x14ac:dyDescent="0.2">
      <c r="D33" s="17" t="s">
        <v>158</v>
      </c>
      <c r="H33" s="7" t="s">
        <v>3150</v>
      </c>
      <c r="M33" s="7" t="s">
        <v>17</v>
      </c>
      <c r="R33" s="7" t="s">
        <v>35</v>
      </c>
      <c r="U33" s="18" t="s">
        <v>3149</v>
      </c>
      <c r="AF33" s="18" t="s">
        <v>100</v>
      </c>
      <c r="CB33" s="8" t="s">
        <v>3148</v>
      </c>
      <c r="CL33" s="19" t="s">
        <v>16716</v>
      </c>
      <c r="CS33" s="8" t="s">
        <v>16715</v>
      </c>
      <c r="CY33" s="8" t="s">
        <v>12870</v>
      </c>
      <c r="DH33" s="8" t="s">
        <v>12804</v>
      </c>
    </row>
    <row r="34" spans="1:112" ht="9.9" customHeight="1" x14ac:dyDescent="0.2">
      <c r="D34" s="17" t="s">
        <v>28</v>
      </c>
      <c r="H34" s="7" t="s">
        <v>99</v>
      </c>
      <c r="M34" s="7" t="s">
        <v>17</v>
      </c>
      <c r="R34" s="7" t="s">
        <v>88</v>
      </c>
      <c r="U34" s="18" t="s">
        <v>243</v>
      </c>
      <c r="AF34" s="18" t="s">
        <v>100</v>
      </c>
      <c r="CB34" s="8" t="s">
        <v>244</v>
      </c>
      <c r="CL34" s="19" t="s">
        <v>16714</v>
      </c>
      <c r="CS34" s="8" t="s">
        <v>16713</v>
      </c>
      <c r="CY34" s="8" t="s">
        <v>9763</v>
      </c>
      <c r="DH34" s="8" t="s">
        <v>16633</v>
      </c>
    </row>
    <row r="35" spans="1:112" ht="9.9" customHeight="1" x14ac:dyDescent="0.2">
      <c r="D35" s="17" t="s">
        <v>169</v>
      </c>
      <c r="H35" s="7" t="s">
        <v>3027</v>
      </c>
      <c r="M35" s="7" t="s">
        <v>17</v>
      </c>
      <c r="R35" s="7" t="s">
        <v>49</v>
      </c>
      <c r="U35" s="18" t="s">
        <v>3026</v>
      </c>
      <c r="AF35" s="18" t="s">
        <v>19</v>
      </c>
      <c r="CB35" s="8" t="s">
        <v>3025</v>
      </c>
      <c r="CL35" s="19" t="s">
        <v>16712</v>
      </c>
      <c r="CS35" s="8" t="s">
        <v>16711</v>
      </c>
      <c r="CY35" s="8" t="s">
        <v>5447</v>
      </c>
      <c r="DH35" s="8" t="s">
        <v>11377</v>
      </c>
    </row>
    <row r="36" spans="1:112" ht="9.9" customHeight="1" x14ac:dyDescent="0.2">
      <c r="D36" s="17" t="s">
        <v>175</v>
      </c>
      <c r="H36" s="7" t="s">
        <v>111</v>
      </c>
      <c r="M36" s="7" t="s">
        <v>36</v>
      </c>
      <c r="R36" s="7" t="s">
        <v>98</v>
      </c>
      <c r="U36" s="18" t="s">
        <v>246</v>
      </c>
      <c r="AF36" s="18" t="s">
        <v>19</v>
      </c>
      <c r="CB36" s="8" t="s">
        <v>37</v>
      </c>
      <c r="CL36" s="19" t="s">
        <v>16710</v>
      </c>
      <c r="CS36" s="8" t="s">
        <v>16709</v>
      </c>
      <c r="CY36" s="8" t="s">
        <v>5431</v>
      </c>
      <c r="DH36" s="8" t="s">
        <v>16708</v>
      </c>
    </row>
    <row r="37" spans="1:112" ht="9.9" customHeight="1" x14ac:dyDescent="0.2">
      <c r="D37" s="17" t="s">
        <v>181</v>
      </c>
      <c r="H37" s="7" t="s">
        <v>3100</v>
      </c>
      <c r="M37" s="7" t="s">
        <v>17</v>
      </c>
      <c r="R37" s="7" t="s">
        <v>98</v>
      </c>
      <c r="U37" s="18" t="s">
        <v>3099</v>
      </c>
      <c r="AF37" s="18" t="s">
        <v>59</v>
      </c>
      <c r="CB37" s="8" t="s">
        <v>3098</v>
      </c>
      <c r="CL37" s="19" t="s">
        <v>16707</v>
      </c>
      <c r="CS37" s="8" t="s">
        <v>16706</v>
      </c>
      <c r="CY37" s="8" t="s">
        <v>16690</v>
      </c>
      <c r="DH37" s="8" t="s">
        <v>5561</v>
      </c>
    </row>
    <row r="38" spans="1:112" ht="9.9" customHeight="1" x14ac:dyDescent="0.2">
      <c r="D38" s="17" t="s">
        <v>182</v>
      </c>
      <c r="H38" s="7" t="s">
        <v>3137</v>
      </c>
      <c r="M38" s="7" t="s">
        <v>36</v>
      </c>
      <c r="R38" s="7" t="s">
        <v>71</v>
      </c>
      <c r="U38" s="18" t="s">
        <v>3136</v>
      </c>
      <c r="AF38" s="18" t="s">
        <v>100</v>
      </c>
      <c r="CB38" s="8" t="s">
        <v>5468</v>
      </c>
      <c r="CL38" s="19" t="s">
        <v>16705</v>
      </c>
      <c r="CS38" s="8" t="s">
        <v>16704</v>
      </c>
      <c r="CY38" s="8" t="s">
        <v>5629</v>
      </c>
      <c r="DH38" s="8" t="s">
        <v>5531</v>
      </c>
    </row>
    <row r="39" spans="1:112" ht="9.9" customHeight="1" x14ac:dyDescent="0.2">
      <c r="D39" s="17" t="s">
        <v>192</v>
      </c>
      <c r="H39" s="7" t="s">
        <v>89</v>
      </c>
      <c r="M39" s="7" t="s">
        <v>36</v>
      </c>
      <c r="R39" s="7" t="s">
        <v>110</v>
      </c>
      <c r="U39" s="18" t="s">
        <v>240</v>
      </c>
      <c r="AF39" s="18" t="s">
        <v>51</v>
      </c>
      <c r="CB39" s="8" t="s">
        <v>241</v>
      </c>
      <c r="CL39" s="19" t="s">
        <v>16703</v>
      </c>
      <c r="CS39" s="8" t="s">
        <v>16702</v>
      </c>
      <c r="CY39" s="8" t="s">
        <v>7728</v>
      </c>
      <c r="DH39" s="8" t="s">
        <v>3125</v>
      </c>
    </row>
    <row r="40" spans="1:112" ht="9.9" customHeight="1" x14ac:dyDescent="0.2">
      <c r="D40" s="17" t="s">
        <v>129</v>
      </c>
      <c r="H40" s="7" t="s">
        <v>128</v>
      </c>
      <c r="M40" s="7" t="s">
        <v>17</v>
      </c>
      <c r="R40" s="7" t="s">
        <v>71</v>
      </c>
      <c r="U40" s="18" t="s">
        <v>3162</v>
      </c>
      <c r="AF40" s="18" t="s">
        <v>19</v>
      </c>
      <c r="CB40" s="8" t="s">
        <v>3161</v>
      </c>
      <c r="CL40" s="19" t="s">
        <v>16701</v>
      </c>
      <c r="CS40" s="8" t="s">
        <v>16700</v>
      </c>
      <c r="CY40" s="8" t="s">
        <v>16699</v>
      </c>
      <c r="DH40" s="8" t="s">
        <v>16698</v>
      </c>
    </row>
    <row r="41" spans="1:112" ht="9.9" customHeight="1" x14ac:dyDescent="0.2">
      <c r="D41" s="17" t="s">
        <v>202</v>
      </c>
      <c r="H41" s="7" t="s">
        <v>123</v>
      </c>
      <c r="M41" s="7" t="s">
        <v>17</v>
      </c>
      <c r="R41" s="7" t="s">
        <v>110</v>
      </c>
      <c r="U41" s="18" t="s">
        <v>248</v>
      </c>
      <c r="AF41" s="18" t="s">
        <v>19</v>
      </c>
      <c r="CB41" s="8" t="s">
        <v>249</v>
      </c>
      <c r="CL41" s="19" t="s">
        <v>13653</v>
      </c>
      <c r="CS41" s="8" t="s">
        <v>16697</v>
      </c>
      <c r="CY41" s="8" t="s">
        <v>16696</v>
      </c>
      <c r="DH41" s="8" t="s">
        <v>7863</v>
      </c>
    </row>
    <row r="42" spans="1:112" ht="9.9" customHeight="1" x14ac:dyDescent="0.2">
      <c r="D42" s="17" t="s">
        <v>209</v>
      </c>
      <c r="H42" s="7" t="s">
        <v>129</v>
      </c>
      <c r="M42" s="7" t="s">
        <v>17</v>
      </c>
      <c r="R42" s="7" t="s">
        <v>116</v>
      </c>
      <c r="U42" s="18" t="s">
        <v>250</v>
      </c>
      <c r="AF42" s="18" t="s">
        <v>100</v>
      </c>
      <c r="CB42" s="8" t="s">
        <v>251</v>
      </c>
      <c r="CL42" s="19" t="s">
        <v>16695</v>
      </c>
      <c r="CS42" s="8" t="s">
        <v>16694</v>
      </c>
      <c r="CY42" s="8" t="s">
        <v>16693</v>
      </c>
      <c r="DH42" s="8" t="s">
        <v>7825</v>
      </c>
    </row>
    <row r="43" spans="1:112" ht="9.9" customHeight="1" x14ac:dyDescent="0.2">
      <c r="D43" s="17" t="s">
        <v>123</v>
      </c>
      <c r="H43" s="7" t="s">
        <v>192</v>
      </c>
      <c r="M43" s="7" t="s">
        <v>17</v>
      </c>
      <c r="R43" s="7" t="s">
        <v>43</v>
      </c>
      <c r="U43" s="18" t="s">
        <v>3094</v>
      </c>
      <c r="AF43" s="18" t="s">
        <v>100</v>
      </c>
      <c r="CB43" s="8" t="s">
        <v>3093</v>
      </c>
      <c r="CL43" s="19" t="s">
        <v>10142</v>
      </c>
      <c r="CS43" s="8" t="s">
        <v>16692</v>
      </c>
      <c r="CY43" s="8" t="s">
        <v>12809</v>
      </c>
      <c r="DH43" s="8" t="s">
        <v>7827</v>
      </c>
    </row>
    <row r="44" spans="1:112" ht="9.9" customHeight="1" x14ac:dyDescent="0.2">
      <c r="D44" s="17" t="s">
        <v>3027</v>
      </c>
      <c r="H44" s="7" t="s">
        <v>181</v>
      </c>
      <c r="M44" s="7" t="s">
        <v>17</v>
      </c>
      <c r="R44" s="7" t="s">
        <v>128</v>
      </c>
      <c r="U44" s="18" t="s">
        <v>3130</v>
      </c>
      <c r="AF44" s="18" t="s">
        <v>59</v>
      </c>
      <c r="CB44" s="8" t="s">
        <v>3129</v>
      </c>
      <c r="CL44" s="19" t="s">
        <v>11999</v>
      </c>
      <c r="CS44" s="8" t="s">
        <v>16691</v>
      </c>
      <c r="CY44" s="8" t="s">
        <v>16690</v>
      </c>
      <c r="DH44" s="8" t="s">
        <v>9758</v>
      </c>
    </row>
    <row r="45" spans="1:112" ht="9.9" customHeight="1" x14ac:dyDescent="0.2">
      <c r="D45" s="17" t="s">
        <v>89</v>
      </c>
      <c r="H45" s="7" t="s">
        <v>147</v>
      </c>
      <c r="M45" s="7" t="s">
        <v>17</v>
      </c>
      <c r="R45" s="7" t="s">
        <v>65</v>
      </c>
      <c r="U45" s="18" t="s">
        <v>254</v>
      </c>
      <c r="AF45" s="18" t="s">
        <v>19</v>
      </c>
      <c r="CB45" s="8" t="s">
        <v>249</v>
      </c>
      <c r="CL45" s="19" t="s">
        <v>16689</v>
      </c>
      <c r="CS45" s="8" t="s">
        <v>16688</v>
      </c>
      <c r="CY45" s="8" t="s">
        <v>16687</v>
      </c>
      <c r="DH45" s="8" t="s">
        <v>90</v>
      </c>
    </row>
    <row r="46" spans="1:112" ht="9.9" customHeight="1" x14ac:dyDescent="0.2">
      <c r="D46" s="17" t="s">
        <v>3137</v>
      </c>
      <c r="H46" s="7" t="s">
        <v>3107</v>
      </c>
      <c r="M46" s="7" t="s">
        <v>17</v>
      </c>
      <c r="R46" s="7" t="s">
        <v>140</v>
      </c>
      <c r="U46" s="18" t="s">
        <v>3106</v>
      </c>
      <c r="AF46" s="18" t="s">
        <v>19</v>
      </c>
      <c r="CB46" s="8" t="s">
        <v>3105</v>
      </c>
      <c r="CL46" s="19" t="s">
        <v>16686</v>
      </c>
      <c r="CS46" s="8" t="s">
        <v>16685</v>
      </c>
      <c r="CY46" s="8" t="s">
        <v>16684</v>
      </c>
      <c r="DH46" s="8" t="s">
        <v>3076</v>
      </c>
    </row>
    <row r="47" spans="1:112" ht="9.9" customHeight="1" x14ac:dyDescent="0.2">
      <c r="A47" s="18"/>
      <c r="D47" s="17" t="s">
        <v>134</v>
      </c>
      <c r="H47" s="7" t="s">
        <v>134</v>
      </c>
      <c r="M47" s="7" t="s">
        <v>17</v>
      </c>
      <c r="R47" s="7" t="s">
        <v>146</v>
      </c>
      <c r="U47" s="18" t="s">
        <v>252</v>
      </c>
      <c r="AF47" s="18" t="s">
        <v>19</v>
      </c>
      <c r="CB47" s="8" t="s">
        <v>135</v>
      </c>
      <c r="CL47" s="19" t="s">
        <v>16683</v>
      </c>
      <c r="CS47" s="8" t="s">
        <v>16682</v>
      </c>
      <c r="CY47" s="8" t="s">
        <v>16681</v>
      </c>
      <c r="DH47" s="8" t="s">
        <v>106</v>
      </c>
    </row>
    <row r="48" spans="1:112" ht="9.9" customHeight="1" x14ac:dyDescent="0.2">
      <c r="D48" s="17" t="s">
        <v>3046</v>
      </c>
      <c r="H48" s="7" t="s">
        <v>146</v>
      </c>
      <c r="M48" s="7" t="s">
        <v>36</v>
      </c>
      <c r="R48" s="7" t="s">
        <v>116</v>
      </c>
      <c r="U48" s="18" t="s">
        <v>3124</v>
      </c>
      <c r="AF48" s="18" t="s">
        <v>3123</v>
      </c>
      <c r="CB48" s="8" t="s">
        <v>3122</v>
      </c>
      <c r="CL48" s="19" t="s">
        <v>16680</v>
      </c>
      <c r="CS48" s="8" t="s">
        <v>16679</v>
      </c>
      <c r="CY48" s="8" t="s">
        <v>16678</v>
      </c>
      <c r="DH48" s="8" t="s">
        <v>5565</v>
      </c>
    </row>
    <row r="49" spans="1:113" ht="9.9" customHeight="1" x14ac:dyDescent="0.2">
      <c r="D49" s="17" t="s">
        <v>83</v>
      </c>
      <c r="H49" s="7" t="s">
        <v>164</v>
      </c>
      <c r="M49" s="7" t="s">
        <v>17</v>
      </c>
      <c r="R49" s="7" t="s">
        <v>151</v>
      </c>
      <c r="U49" s="18" t="s">
        <v>258</v>
      </c>
      <c r="AF49" s="18" t="s">
        <v>19</v>
      </c>
      <c r="CB49" s="8" t="s">
        <v>259</v>
      </c>
      <c r="CL49" s="19" t="s">
        <v>16677</v>
      </c>
      <c r="CS49" s="8" t="s">
        <v>16676</v>
      </c>
      <c r="CY49" s="8" t="s">
        <v>7725</v>
      </c>
      <c r="DH49" s="8" t="s">
        <v>3125</v>
      </c>
    </row>
    <row r="50" spans="1:113" ht="9.9" customHeight="1" x14ac:dyDescent="0.2">
      <c r="D50" s="17" t="s">
        <v>3193</v>
      </c>
      <c r="H50" s="7" t="s">
        <v>3059</v>
      </c>
      <c r="M50" s="7" t="s">
        <v>17</v>
      </c>
      <c r="R50" s="7" t="s">
        <v>158</v>
      </c>
      <c r="U50" s="18" t="s">
        <v>3058</v>
      </c>
      <c r="AF50" s="18" t="s">
        <v>51</v>
      </c>
      <c r="CB50" s="8" t="s">
        <v>3057</v>
      </c>
      <c r="CL50" s="19" t="s">
        <v>16675</v>
      </c>
      <c r="CS50" s="8" t="s">
        <v>16674</v>
      </c>
      <c r="CY50" s="8" t="s">
        <v>7700</v>
      </c>
      <c r="DH50" s="8" t="s">
        <v>3076</v>
      </c>
    </row>
    <row r="51" spans="1:113" ht="9.9" customHeight="1" x14ac:dyDescent="0.2">
      <c r="D51" s="17" t="s">
        <v>141</v>
      </c>
      <c r="H51" s="7" t="s">
        <v>221</v>
      </c>
      <c r="M51" s="7" t="s">
        <v>17</v>
      </c>
      <c r="R51" s="7" t="s">
        <v>28</v>
      </c>
      <c r="U51" s="18" t="s">
        <v>274</v>
      </c>
      <c r="AF51" s="18" t="s">
        <v>223</v>
      </c>
      <c r="CB51" s="8" t="s">
        <v>222</v>
      </c>
      <c r="CL51" s="19" t="s">
        <v>16673</v>
      </c>
      <c r="CS51" s="8" t="s">
        <v>7688</v>
      </c>
      <c r="CY51" s="8" t="s">
        <v>16672</v>
      </c>
      <c r="DH51" s="8" t="s">
        <v>7825</v>
      </c>
    </row>
    <row r="52" spans="1:113" ht="9.9" customHeight="1" x14ac:dyDescent="0.2">
      <c r="D52" s="17" t="s">
        <v>3059</v>
      </c>
      <c r="H52" s="7" t="s">
        <v>159</v>
      </c>
      <c r="M52" s="7" t="s">
        <v>17</v>
      </c>
      <c r="R52" s="7" t="s">
        <v>169</v>
      </c>
      <c r="U52" s="18" t="s">
        <v>256</v>
      </c>
      <c r="AF52" s="18" t="s">
        <v>51</v>
      </c>
      <c r="CB52" s="8" t="s">
        <v>257</v>
      </c>
      <c r="CL52" s="19" t="s">
        <v>16671</v>
      </c>
      <c r="CS52" s="8" t="s">
        <v>16670</v>
      </c>
      <c r="CY52" s="8" t="s">
        <v>16669</v>
      </c>
      <c r="DH52" s="8" t="s">
        <v>16668</v>
      </c>
    </row>
    <row r="53" spans="1:113" ht="9.9" customHeight="1" x14ac:dyDescent="0.2">
      <c r="D53" s="17" t="s">
        <v>216</v>
      </c>
      <c r="H53" s="7" t="s">
        <v>170</v>
      </c>
      <c r="M53" s="7" t="s">
        <v>36</v>
      </c>
      <c r="R53" s="7" t="s">
        <v>43</v>
      </c>
      <c r="U53" s="18" t="s">
        <v>260</v>
      </c>
      <c r="AF53" s="18" t="s">
        <v>171</v>
      </c>
      <c r="CB53" s="8" t="s">
        <v>37</v>
      </c>
      <c r="CL53" s="19" t="s">
        <v>16667</v>
      </c>
      <c r="CS53" s="8" t="s">
        <v>16666</v>
      </c>
      <c r="CY53" s="8" t="s">
        <v>5420</v>
      </c>
      <c r="DH53" s="8" t="s">
        <v>5521</v>
      </c>
    </row>
    <row r="54" spans="1:113" ht="1.5" customHeight="1" x14ac:dyDescent="0.2"/>
    <row r="55" spans="1:113" ht="12" customHeight="1" x14ac:dyDescent="0.2">
      <c r="A55" s="63" t="s">
        <v>16665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</row>
    <row r="56" spans="1:113" ht="1.5" customHeight="1" x14ac:dyDescent="0.2"/>
    <row r="57" spans="1:113" ht="9.9" customHeight="1" x14ac:dyDescent="0.2">
      <c r="D57" s="17" t="s">
        <v>3100</v>
      </c>
      <c r="H57" s="7" t="s">
        <v>141</v>
      </c>
      <c r="M57" s="7" t="s">
        <v>17</v>
      </c>
      <c r="R57" s="7" t="s">
        <v>175</v>
      </c>
      <c r="U57" s="18" t="s">
        <v>253</v>
      </c>
      <c r="AF57" s="18" t="s">
        <v>51</v>
      </c>
      <c r="CB57" s="8" t="s">
        <v>142</v>
      </c>
      <c r="CL57" s="19" t="s">
        <v>16664</v>
      </c>
      <c r="CS57" s="8" t="s">
        <v>16663</v>
      </c>
      <c r="CY57" s="8" t="s">
        <v>5605</v>
      </c>
      <c r="DH57" s="8" t="s">
        <v>3118</v>
      </c>
    </row>
    <row r="58" spans="1:113" ht="9.9" customHeight="1" x14ac:dyDescent="0.2">
      <c r="D58" s="17" t="s">
        <v>170</v>
      </c>
      <c r="H58" s="7" t="s">
        <v>175</v>
      </c>
      <c r="M58" s="7" t="s">
        <v>36</v>
      </c>
      <c r="R58" s="7" t="s">
        <v>128</v>
      </c>
      <c r="U58" s="18" t="s">
        <v>261</v>
      </c>
      <c r="AF58" s="18" t="s">
        <v>7696</v>
      </c>
      <c r="CB58" s="8" t="s">
        <v>176</v>
      </c>
      <c r="CL58" s="19" t="s">
        <v>16662</v>
      </c>
      <c r="CS58" s="8" t="s">
        <v>16661</v>
      </c>
      <c r="CY58" s="8" t="s">
        <v>5665</v>
      </c>
      <c r="DH58" s="8" t="s">
        <v>7863</v>
      </c>
    </row>
    <row r="59" spans="1:113" ht="9.9" customHeight="1" x14ac:dyDescent="0.2">
      <c r="D59" s="17" t="s">
        <v>3144</v>
      </c>
      <c r="H59" s="7" t="s">
        <v>152</v>
      </c>
      <c r="M59" s="7" t="s">
        <v>17</v>
      </c>
      <c r="R59" s="7" t="s">
        <v>181</v>
      </c>
      <c r="U59" s="18" t="s">
        <v>255</v>
      </c>
      <c r="AF59" s="18" t="s">
        <v>66</v>
      </c>
      <c r="CB59" s="8" t="s">
        <v>153</v>
      </c>
      <c r="CL59" s="19" t="s">
        <v>16660</v>
      </c>
      <c r="CS59" s="8" t="s">
        <v>16659</v>
      </c>
      <c r="CY59" s="8" t="s">
        <v>5605</v>
      </c>
      <c r="DH59" s="8" t="s">
        <v>16633</v>
      </c>
    </row>
    <row r="60" spans="1:113" ht="9.9" customHeight="1" x14ac:dyDescent="0.2">
      <c r="D60" s="17" t="s">
        <v>111</v>
      </c>
      <c r="H60" s="7" t="s">
        <v>3083</v>
      </c>
      <c r="M60" s="7" t="s">
        <v>17</v>
      </c>
      <c r="R60" s="7" t="s">
        <v>182</v>
      </c>
      <c r="U60" s="18" t="s">
        <v>3082</v>
      </c>
      <c r="AF60" s="18" t="s">
        <v>3081</v>
      </c>
      <c r="CB60" s="8" t="s">
        <v>3080</v>
      </c>
      <c r="CL60" s="19" t="s">
        <v>16658</v>
      </c>
      <c r="CS60" s="8" t="s">
        <v>16657</v>
      </c>
      <c r="CY60" s="8" t="s">
        <v>12870</v>
      </c>
      <c r="DH60" s="8" t="s">
        <v>5569</v>
      </c>
    </row>
    <row r="61" spans="1:113" ht="9.9" customHeight="1" x14ac:dyDescent="0.2">
      <c r="D61" s="17" t="s">
        <v>3089</v>
      </c>
      <c r="H61" s="7" t="s">
        <v>3075</v>
      </c>
      <c r="M61" s="7" t="s">
        <v>17</v>
      </c>
      <c r="R61" s="7" t="s">
        <v>192</v>
      </c>
      <c r="U61" s="18" t="s">
        <v>3074</v>
      </c>
      <c r="AF61" s="18" t="s">
        <v>51</v>
      </c>
      <c r="CB61" s="8" t="s">
        <v>239</v>
      </c>
      <c r="CL61" s="19" t="s">
        <v>465</v>
      </c>
      <c r="CS61" s="8" t="s">
        <v>16656</v>
      </c>
      <c r="CY61" s="8" t="s">
        <v>5405</v>
      </c>
      <c r="DH61" s="8" t="s">
        <v>16478</v>
      </c>
    </row>
    <row r="62" spans="1:113" ht="9.9" customHeight="1" x14ac:dyDescent="0.2">
      <c r="D62" s="17" t="s">
        <v>77</v>
      </c>
      <c r="H62" s="7" t="s">
        <v>188</v>
      </c>
      <c r="M62" s="7" t="s">
        <v>17</v>
      </c>
      <c r="R62" s="7" t="s">
        <v>129</v>
      </c>
      <c r="U62" s="18" t="s">
        <v>264</v>
      </c>
      <c r="AF62" s="18" t="s">
        <v>171</v>
      </c>
      <c r="CB62" s="8" t="s">
        <v>265</v>
      </c>
      <c r="CL62" s="19" t="s">
        <v>16655</v>
      </c>
      <c r="CS62" s="8" t="s">
        <v>16654</v>
      </c>
      <c r="CY62" s="8" t="s">
        <v>5477</v>
      </c>
      <c r="DH62" s="8" t="s">
        <v>5591</v>
      </c>
    </row>
    <row r="63" spans="1:113" ht="9.9" customHeight="1" x14ac:dyDescent="0.2">
      <c r="D63" s="17" t="s">
        <v>3172</v>
      </c>
      <c r="H63" s="7" t="s">
        <v>3070</v>
      </c>
      <c r="M63" s="7" t="s">
        <v>17</v>
      </c>
      <c r="R63" s="7" t="s">
        <v>202</v>
      </c>
      <c r="U63" s="18" t="s">
        <v>3069</v>
      </c>
      <c r="AF63" s="18" t="s">
        <v>51</v>
      </c>
      <c r="CB63" s="8" t="s">
        <v>3068</v>
      </c>
      <c r="CL63" s="19" t="s">
        <v>16653</v>
      </c>
      <c r="CS63" s="8" t="s">
        <v>16652</v>
      </c>
      <c r="CY63" s="8" t="s">
        <v>7772</v>
      </c>
      <c r="DH63" s="8" t="s">
        <v>3076</v>
      </c>
    </row>
    <row r="64" spans="1:113" ht="9.9" customHeight="1" x14ac:dyDescent="0.2">
      <c r="D64" s="17" t="s">
        <v>104</v>
      </c>
      <c r="H64" s="7" t="s">
        <v>151</v>
      </c>
      <c r="M64" s="7" t="s">
        <v>17</v>
      </c>
      <c r="R64" s="7" t="s">
        <v>209</v>
      </c>
      <c r="U64" s="18" t="s">
        <v>266</v>
      </c>
      <c r="AF64" s="18" t="s">
        <v>19</v>
      </c>
      <c r="CB64" s="8" t="s">
        <v>267</v>
      </c>
      <c r="CL64" s="19" t="s">
        <v>16651</v>
      </c>
      <c r="CS64" s="8" t="s">
        <v>16650</v>
      </c>
      <c r="CY64" s="8" t="s">
        <v>11366</v>
      </c>
      <c r="DH64" s="8" t="s">
        <v>38</v>
      </c>
    </row>
    <row r="65" spans="1:113" ht="9.9" customHeight="1" x14ac:dyDescent="0.2">
      <c r="D65" s="17" t="s">
        <v>3033</v>
      </c>
      <c r="H65" s="7" t="s">
        <v>3089</v>
      </c>
      <c r="M65" s="7" t="s">
        <v>36</v>
      </c>
      <c r="R65" s="7" t="s">
        <v>65</v>
      </c>
      <c r="U65" s="18" t="s">
        <v>3088</v>
      </c>
      <c r="AF65" s="18" t="s">
        <v>19</v>
      </c>
      <c r="CB65" s="8" t="s">
        <v>3087</v>
      </c>
      <c r="CL65" s="19" t="s">
        <v>16649</v>
      </c>
      <c r="CS65" s="8" t="s">
        <v>16648</v>
      </c>
      <c r="CY65" s="8" t="s">
        <v>5566</v>
      </c>
      <c r="DH65" s="8" t="s">
        <v>16647</v>
      </c>
    </row>
    <row r="66" spans="1:113" ht="9.9" customHeight="1" x14ac:dyDescent="0.2">
      <c r="D66" s="17" t="s">
        <v>94</v>
      </c>
      <c r="H66" s="7" t="s">
        <v>3114</v>
      </c>
      <c r="M66" s="7" t="s">
        <v>17</v>
      </c>
      <c r="R66" s="7" t="s">
        <v>123</v>
      </c>
      <c r="U66" s="18" t="s">
        <v>3113</v>
      </c>
      <c r="AF66" s="18" t="s">
        <v>19</v>
      </c>
      <c r="CB66" s="8" t="s">
        <v>3112</v>
      </c>
      <c r="CL66" s="19" t="s">
        <v>3097</v>
      </c>
      <c r="CS66" s="8" t="s">
        <v>16646</v>
      </c>
      <c r="CY66" s="8" t="s">
        <v>16645</v>
      </c>
      <c r="DH66" s="8" t="s">
        <v>3125</v>
      </c>
    </row>
    <row r="67" spans="1:113" ht="9.9" customHeight="1" x14ac:dyDescent="0.2">
      <c r="D67" s="17" t="s">
        <v>5407</v>
      </c>
      <c r="H67" s="7" t="s">
        <v>3046</v>
      </c>
      <c r="M67" s="7" t="s">
        <v>17</v>
      </c>
      <c r="R67" s="7" t="s">
        <v>3027</v>
      </c>
      <c r="U67" s="18" t="s">
        <v>3045</v>
      </c>
      <c r="AF67" s="18" t="s">
        <v>171</v>
      </c>
      <c r="CB67" s="8" t="s">
        <v>3044</v>
      </c>
      <c r="CL67" s="19" t="s">
        <v>16644</v>
      </c>
      <c r="CS67" s="8" t="s">
        <v>16643</v>
      </c>
      <c r="CY67" s="8" t="s">
        <v>5397</v>
      </c>
      <c r="DH67" s="8" t="s">
        <v>7863</v>
      </c>
    </row>
    <row r="68" spans="1:113" ht="9.9" customHeight="1" x14ac:dyDescent="0.2">
      <c r="D68" s="17" t="s">
        <v>159</v>
      </c>
      <c r="H68" s="7" t="s">
        <v>3052</v>
      </c>
      <c r="M68" s="7" t="s">
        <v>36</v>
      </c>
      <c r="R68" s="7" t="s">
        <v>140</v>
      </c>
      <c r="U68" s="18" t="s">
        <v>3051</v>
      </c>
      <c r="AF68" s="18" t="s">
        <v>211</v>
      </c>
      <c r="CB68" s="8" t="s">
        <v>272</v>
      </c>
      <c r="CL68" s="19" t="s">
        <v>11148</v>
      </c>
      <c r="CS68" s="8" t="s">
        <v>16642</v>
      </c>
      <c r="CY68" s="8" t="s">
        <v>16624</v>
      </c>
      <c r="DH68" s="8" t="s">
        <v>90</v>
      </c>
    </row>
    <row r="69" spans="1:113" ht="9.9" customHeight="1" x14ac:dyDescent="0.2">
      <c r="D69" s="17" t="s">
        <v>3040</v>
      </c>
      <c r="H69" s="7" t="s">
        <v>202</v>
      </c>
      <c r="M69" s="7" t="s">
        <v>17</v>
      </c>
      <c r="R69" s="7" t="s">
        <v>89</v>
      </c>
      <c r="U69" s="18" t="s">
        <v>3065</v>
      </c>
      <c r="AF69" s="18" t="s">
        <v>66</v>
      </c>
      <c r="CB69" s="8" t="s">
        <v>3064</v>
      </c>
      <c r="CL69" s="19" t="s">
        <v>16641</v>
      </c>
      <c r="CS69" s="8" t="s">
        <v>16640</v>
      </c>
      <c r="CY69" s="8" t="s">
        <v>16639</v>
      </c>
      <c r="DH69" s="8" t="s">
        <v>16638</v>
      </c>
    </row>
    <row r="70" spans="1:113" ht="9.9" customHeight="1" x14ac:dyDescent="0.2">
      <c r="A70" s="18"/>
      <c r="D70" s="17" t="s">
        <v>197</v>
      </c>
      <c r="H70" s="7" t="s">
        <v>197</v>
      </c>
      <c r="M70" s="7" t="s">
        <v>17</v>
      </c>
      <c r="R70" s="7" t="s">
        <v>3137</v>
      </c>
      <c r="U70" s="18" t="s">
        <v>268</v>
      </c>
      <c r="AF70" s="18" t="s">
        <v>51</v>
      </c>
      <c r="CB70" s="8" t="s">
        <v>269</v>
      </c>
      <c r="CL70" s="19" t="s">
        <v>196</v>
      </c>
      <c r="CS70" s="8" t="s">
        <v>16637</v>
      </c>
      <c r="CY70" s="8" t="s">
        <v>16636</v>
      </c>
      <c r="DH70" s="8" t="s">
        <v>5565</v>
      </c>
    </row>
    <row r="71" spans="1:113" ht="9.9" customHeight="1" x14ac:dyDescent="0.2">
      <c r="A71" s="18"/>
      <c r="D71" s="17" t="s">
        <v>3150</v>
      </c>
      <c r="H71" s="7" t="s">
        <v>210</v>
      </c>
      <c r="M71" s="7" t="s">
        <v>36</v>
      </c>
      <c r="R71" s="7" t="s">
        <v>146</v>
      </c>
      <c r="U71" s="18" t="s">
        <v>271</v>
      </c>
      <c r="AF71" s="18" t="s">
        <v>211</v>
      </c>
      <c r="CB71" s="8" t="s">
        <v>272</v>
      </c>
      <c r="CL71" s="19" t="s">
        <v>16635</v>
      </c>
      <c r="CS71" s="8" t="s">
        <v>16634</v>
      </c>
      <c r="CY71" s="8" t="s">
        <v>5546</v>
      </c>
      <c r="DH71" s="8" t="s">
        <v>16633</v>
      </c>
    </row>
    <row r="72" spans="1:113" ht="9.9" customHeight="1" x14ac:dyDescent="0.2">
      <c r="D72" s="17" t="s">
        <v>164</v>
      </c>
      <c r="H72" s="7" t="s">
        <v>216</v>
      </c>
      <c r="M72" s="7" t="s">
        <v>17</v>
      </c>
      <c r="R72" s="7" t="s">
        <v>134</v>
      </c>
      <c r="U72" s="18" t="s">
        <v>273</v>
      </c>
      <c r="AF72" s="18" t="s">
        <v>66</v>
      </c>
      <c r="CB72" s="8" t="s">
        <v>153</v>
      </c>
      <c r="CL72" s="19" t="s">
        <v>16632</v>
      </c>
      <c r="CS72" s="8" t="s">
        <v>16631</v>
      </c>
      <c r="CY72" s="8" t="s">
        <v>16630</v>
      </c>
      <c r="DH72" s="8" t="s">
        <v>5565</v>
      </c>
    </row>
    <row r="73" spans="1:113" ht="9.9" customHeight="1" x14ac:dyDescent="0.2">
      <c r="D73" s="17" t="s">
        <v>221</v>
      </c>
      <c r="H73" s="7" t="s">
        <v>203</v>
      </c>
      <c r="M73" s="7" t="s">
        <v>17</v>
      </c>
      <c r="R73" s="7" t="s">
        <v>3046</v>
      </c>
      <c r="U73" s="18" t="s">
        <v>270</v>
      </c>
      <c r="AF73" s="18" t="s">
        <v>66</v>
      </c>
      <c r="CB73" s="8" t="s">
        <v>204</v>
      </c>
      <c r="CL73" s="19" t="s">
        <v>16629</v>
      </c>
      <c r="CS73" s="8" t="s">
        <v>16628</v>
      </c>
      <c r="CY73" s="8" t="s">
        <v>16627</v>
      </c>
      <c r="DH73" s="8" t="s">
        <v>3151</v>
      </c>
    </row>
    <row r="74" spans="1:113" ht="9.9" customHeight="1" x14ac:dyDescent="0.2">
      <c r="D74" s="17" t="s">
        <v>5390</v>
      </c>
      <c r="H74" s="7" t="s">
        <v>3040</v>
      </c>
      <c r="M74" s="7" t="s">
        <v>17</v>
      </c>
      <c r="R74" s="7" t="s">
        <v>83</v>
      </c>
      <c r="U74" s="18" t="s">
        <v>3039</v>
      </c>
      <c r="AF74" s="18" t="s">
        <v>51</v>
      </c>
      <c r="CB74" s="8" t="s">
        <v>3038</v>
      </c>
      <c r="CL74" s="19" t="s">
        <v>16626</v>
      </c>
      <c r="CS74" s="8" t="s">
        <v>16625</v>
      </c>
      <c r="CY74" s="8" t="s">
        <v>16624</v>
      </c>
      <c r="DH74" s="8" t="s">
        <v>5554</v>
      </c>
    </row>
    <row r="75" spans="1:113" ht="9.9" customHeight="1" x14ac:dyDescent="0.2">
      <c r="A75" s="18"/>
      <c r="D75" s="17" t="s">
        <v>117</v>
      </c>
      <c r="H75" s="7" t="s">
        <v>3033</v>
      </c>
      <c r="M75" s="7" t="s">
        <v>17</v>
      </c>
      <c r="R75" s="7" t="s">
        <v>3193</v>
      </c>
      <c r="U75" s="18" t="s">
        <v>3032</v>
      </c>
      <c r="AF75" s="18" t="s">
        <v>19</v>
      </c>
      <c r="CB75" s="8" t="s">
        <v>3025</v>
      </c>
      <c r="CL75" s="19" t="s">
        <v>16623</v>
      </c>
      <c r="CS75" s="8" t="s">
        <v>16622</v>
      </c>
      <c r="CY75" s="8" t="s">
        <v>16621</v>
      </c>
      <c r="DH75" s="8" t="s">
        <v>5569</v>
      </c>
    </row>
    <row r="76" spans="1:113" ht="9.9" customHeight="1" x14ac:dyDescent="0.2">
      <c r="H76" s="7" t="s">
        <v>182</v>
      </c>
      <c r="M76" s="7" t="s">
        <v>36</v>
      </c>
      <c r="U76" s="18" t="s">
        <v>262</v>
      </c>
      <c r="AF76" s="18" t="s">
        <v>183</v>
      </c>
      <c r="CB76" s="8" t="s">
        <v>263</v>
      </c>
      <c r="CL76" s="19" t="s">
        <v>36</v>
      </c>
      <c r="DH76" s="8" t="s">
        <v>16620</v>
      </c>
    </row>
    <row r="77" spans="1:113" ht="3.9" customHeight="1" x14ac:dyDescent="0.2"/>
    <row r="78" spans="1:113" ht="12" customHeight="1" x14ac:dyDescent="0.2">
      <c r="A78" s="20"/>
      <c r="B78" s="20"/>
      <c r="C78" s="20"/>
      <c r="D78" s="20"/>
      <c r="E78" s="20"/>
      <c r="F78" s="20"/>
      <c r="G78" s="20" t="s">
        <v>16619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 t="s">
        <v>16618</v>
      </c>
    </row>
    <row r="79" spans="1:113" ht="5.0999999999999996" customHeight="1" x14ac:dyDescent="0.2"/>
    <row r="80" spans="1:113" ht="9.9" customHeight="1" x14ac:dyDescent="0.2">
      <c r="A80" s="9"/>
      <c r="B80" s="2"/>
      <c r="C80" s="2"/>
      <c r="D80" s="2"/>
      <c r="E80" s="2"/>
      <c r="F80" s="2"/>
      <c r="G80" s="2"/>
      <c r="H80" s="2"/>
      <c r="I80" s="2"/>
      <c r="J80" s="2"/>
      <c r="K80" s="2" t="s">
        <v>14139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9"/>
      <c r="AN80" s="2"/>
      <c r="AO80" s="2"/>
      <c r="AP80" s="2"/>
      <c r="AQ80" s="2"/>
      <c r="AR80" s="2"/>
      <c r="AS80" s="2"/>
      <c r="AT80" s="2"/>
      <c r="AU80" s="2"/>
      <c r="AV80" s="2"/>
      <c r="AW80" s="29" t="s">
        <v>14138</v>
      </c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9"/>
      <c r="BZ80" s="2"/>
      <c r="CA80" s="2"/>
      <c r="CB80" s="2"/>
      <c r="CC80" s="2"/>
      <c r="CD80" s="2"/>
      <c r="CE80" s="2"/>
      <c r="CF80" s="2"/>
      <c r="CG80" s="2"/>
      <c r="CH80" s="2"/>
      <c r="CI80" s="2" t="s">
        <v>12796</v>
      </c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12"/>
    </row>
    <row r="81" spans="1:113" ht="9.9" customHeight="1" x14ac:dyDescent="0.2">
      <c r="A81" s="23"/>
      <c r="AM81" s="23"/>
      <c r="AW81" s="28"/>
      <c r="BY81" s="23"/>
      <c r="DI81" s="25"/>
    </row>
    <row r="82" spans="1:113" ht="9.9" customHeight="1" x14ac:dyDescent="0.2">
      <c r="A82" s="23"/>
      <c r="AM82" s="23"/>
      <c r="BY82" s="23"/>
      <c r="DI82" s="25"/>
    </row>
    <row r="83" spans="1:113" ht="9.9" customHeight="1" x14ac:dyDescent="0.2">
      <c r="A83" s="23"/>
      <c r="AM83" s="23"/>
      <c r="BY83" s="23"/>
      <c r="DI83" s="25"/>
    </row>
    <row r="84" spans="1:113" ht="9.9" customHeight="1" x14ac:dyDescent="0.2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26" t="s">
        <v>14137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3"/>
      <c r="AN84" s="14"/>
      <c r="AO84" s="14"/>
      <c r="AP84" s="14"/>
      <c r="AQ84" s="14"/>
      <c r="AR84" s="14"/>
      <c r="AS84" s="14"/>
      <c r="AT84" s="14"/>
      <c r="AU84" s="14"/>
      <c r="AV84" s="14"/>
      <c r="AW84" s="26" t="s">
        <v>14136</v>
      </c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3"/>
      <c r="BZ84" s="14"/>
      <c r="CA84" s="14"/>
      <c r="CB84" s="14"/>
      <c r="CC84" s="14"/>
      <c r="CD84" s="14"/>
      <c r="CE84" s="14"/>
      <c r="CF84" s="14"/>
      <c r="CG84" s="14"/>
      <c r="CH84" s="14"/>
      <c r="CI84" s="26" t="s">
        <v>12795</v>
      </c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6"/>
    </row>
    <row r="86" spans="1:113" ht="12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</row>
  </sheetData>
  <mergeCells count="11">
    <mergeCell ref="G7:I8"/>
    <mergeCell ref="K7:O8"/>
    <mergeCell ref="P7:T8"/>
    <mergeCell ref="U7:AB8"/>
    <mergeCell ref="A55:DI55"/>
    <mergeCell ref="AF7:AK8"/>
    <mergeCell ref="BP7:CB8"/>
    <mergeCell ref="CD7:CL8"/>
    <mergeCell ref="CR7:CV8"/>
    <mergeCell ref="DD7:DH8"/>
    <mergeCell ref="B7:F8"/>
  </mergeCells>
  <phoneticPr fontId="10"/>
  <printOptions horizontalCentered="1"/>
  <pageMargins left="0" right="0" top="0" bottom="0" header="0" footer="0.15748031496062992"/>
  <pageSetup paperSize="9" scale="93" orientation="portrait" horizontalDpi="300" verticalDpi="300" r:id="rId1"/>
  <rowBreaks count="2" manualBreakCount="2">
    <brk id="155" max="65280" man="1"/>
    <brk id="230" max="65280" man="1"/>
  </rowBreaks>
  <colBreaks count="3" manualBreakCount="3">
    <brk id="25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8"/>
  <sheetViews>
    <sheetView showGridLines="0" view="pageBreakPreview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16926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16908</v>
      </c>
      <c r="DH10" s="8" t="s">
        <v>7863</v>
      </c>
    </row>
    <row r="11" spans="1:113" ht="9.9" customHeight="1" x14ac:dyDescent="0.2">
      <c r="D11" s="17" t="s">
        <v>16</v>
      </c>
      <c r="H11" s="7" t="s">
        <v>27</v>
      </c>
      <c r="M11" s="7" t="s">
        <v>36</v>
      </c>
      <c r="R11" s="7" t="s">
        <v>16</v>
      </c>
      <c r="U11" s="18" t="s">
        <v>3188</v>
      </c>
      <c r="AF11" s="18" t="s">
        <v>19</v>
      </c>
      <c r="CB11" s="8" t="s">
        <v>3187</v>
      </c>
      <c r="CL11" s="19" t="s">
        <v>16905</v>
      </c>
      <c r="CS11" s="8" t="s">
        <v>16904</v>
      </c>
      <c r="CY11" s="8" t="s">
        <v>16904</v>
      </c>
      <c r="DH11" s="8" t="s">
        <v>16638</v>
      </c>
    </row>
    <row r="12" spans="1:113" ht="9.9" customHeight="1" x14ac:dyDescent="0.2">
      <c r="D12" s="17" t="s">
        <v>27</v>
      </c>
      <c r="H12" s="7" t="s">
        <v>76</v>
      </c>
      <c r="M12" s="7" t="s">
        <v>17</v>
      </c>
      <c r="R12" s="7" t="s">
        <v>15</v>
      </c>
      <c r="U12" s="18" t="s">
        <v>3199</v>
      </c>
      <c r="AF12" s="18" t="s">
        <v>3123</v>
      </c>
      <c r="CB12" s="8" t="s">
        <v>3198</v>
      </c>
      <c r="CL12" s="19" t="s">
        <v>16900</v>
      </c>
      <c r="CS12" s="8" t="s">
        <v>16899</v>
      </c>
      <c r="CY12" s="8" t="s">
        <v>16925</v>
      </c>
      <c r="DH12" s="8" t="s">
        <v>7846</v>
      </c>
    </row>
    <row r="13" spans="1:113" ht="9.9" customHeight="1" x14ac:dyDescent="0.2">
      <c r="D13" s="17" t="s">
        <v>34</v>
      </c>
      <c r="H13" s="7" t="s">
        <v>3193</v>
      </c>
      <c r="M13" s="7" t="s">
        <v>36</v>
      </c>
      <c r="R13" s="7" t="s">
        <v>27</v>
      </c>
      <c r="U13" s="18" t="s">
        <v>3192</v>
      </c>
      <c r="AF13" s="18" t="s">
        <v>19</v>
      </c>
      <c r="CB13" s="8" t="s">
        <v>3187</v>
      </c>
      <c r="CL13" s="19" t="s">
        <v>16896</v>
      </c>
      <c r="CS13" s="8" t="s">
        <v>16895</v>
      </c>
      <c r="CY13" s="8" t="s">
        <v>7746</v>
      </c>
      <c r="DH13" s="8" t="s">
        <v>3118</v>
      </c>
    </row>
    <row r="14" spans="1:113" ht="9.9" customHeight="1" x14ac:dyDescent="0.2">
      <c r="D14" s="17" t="s">
        <v>42</v>
      </c>
      <c r="H14" s="7" t="s">
        <v>110</v>
      </c>
      <c r="M14" s="7" t="s">
        <v>36</v>
      </c>
      <c r="R14" s="7" t="s">
        <v>34</v>
      </c>
      <c r="U14" s="18" t="s">
        <v>3183</v>
      </c>
      <c r="AF14" s="18" t="s">
        <v>51</v>
      </c>
      <c r="CB14" s="8" t="s">
        <v>3182</v>
      </c>
      <c r="CL14" s="19" t="s">
        <v>16886</v>
      </c>
      <c r="CS14" s="8" t="s">
        <v>16885</v>
      </c>
      <c r="CY14" s="8" t="s">
        <v>7837</v>
      </c>
      <c r="DH14" s="8" t="s">
        <v>16816</v>
      </c>
    </row>
    <row r="15" spans="1:113" ht="9.9" customHeight="1" x14ac:dyDescent="0.2">
      <c r="D15" s="17" t="s">
        <v>22</v>
      </c>
      <c r="H15" s="7" t="s">
        <v>169</v>
      </c>
      <c r="M15" s="7" t="s">
        <v>17</v>
      </c>
      <c r="R15" s="7" t="s">
        <v>16</v>
      </c>
      <c r="U15" s="18" t="s">
        <v>3156</v>
      </c>
      <c r="AF15" s="18" t="s">
        <v>19</v>
      </c>
      <c r="CB15" s="8" t="s">
        <v>3155</v>
      </c>
      <c r="CL15" s="19" t="s">
        <v>16876</v>
      </c>
      <c r="CS15" s="8" t="s">
        <v>16875</v>
      </c>
      <c r="CY15" s="8" t="s">
        <v>16924</v>
      </c>
      <c r="DH15" s="8" t="s">
        <v>3138</v>
      </c>
    </row>
    <row r="16" spans="1:113" ht="9.9" customHeight="1" x14ac:dyDescent="0.2">
      <c r="D16" s="17" t="s">
        <v>56</v>
      </c>
      <c r="H16" s="7" t="s">
        <v>3172</v>
      </c>
      <c r="M16" s="7" t="s">
        <v>36</v>
      </c>
      <c r="R16" s="7" t="s">
        <v>42</v>
      </c>
      <c r="U16" s="18" t="s">
        <v>3171</v>
      </c>
      <c r="AF16" s="18" t="s">
        <v>59</v>
      </c>
      <c r="CB16" s="8" t="s">
        <v>78</v>
      </c>
      <c r="CL16" s="19" t="s">
        <v>16874</v>
      </c>
      <c r="CS16" s="8" t="s">
        <v>16873</v>
      </c>
      <c r="CY16" s="8" t="s">
        <v>7807</v>
      </c>
      <c r="DH16" s="8" t="s">
        <v>130</v>
      </c>
    </row>
    <row r="17" spans="1:112" ht="9.9" customHeight="1" x14ac:dyDescent="0.2">
      <c r="D17" s="17" t="s">
        <v>64</v>
      </c>
      <c r="H17" s="7" t="s">
        <v>3144</v>
      </c>
      <c r="M17" s="7" t="s">
        <v>17</v>
      </c>
      <c r="R17" s="7" t="s">
        <v>27</v>
      </c>
      <c r="U17" s="18" t="s">
        <v>3143</v>
      </c>
      <c r="AF17" s="18" t="s">
        <v>19</v>
      </c>
      <c r="CB17" s="8" t="s">
        <v>3142</v>
      </c>
      <c r="CL17" s="19" t="s">
        <v>16872</v>
      </c>
      <c r="CS17" s="8" t="s">
        <v>16871</v>
      </c>
      <c r="CY17" s="8" t="s">
        <v>5500</v>
      </c>
      <c r="DH17" s="8" t="s">
        <v>3060</v>
      </c>
    </row>
    <row r="18" spans="1:112" ht="9.9" customHeight="1" x14ac:dyDescent="0.2">
      <c r="A18" s="18" t="s">
        <v>16911</v>
      </c>
      <c r="D18" s="17" t="s">
        <v>57</v>
      </c>
      <c r="H18" s="7" t="s">
        <v>88</v>
      </c>
      <c r="M18" s="7" t="s">
        <v>36</v>
      </c>
      <c r="R18" s="7" t="s">
        <v>22</v>
      </c>
      <c r="U18" s="18" t="s">
        <v>3177</v>
      </c>
      <c r="AF18" s="18" t="s">
        <v>100</v>
      </c>
      <c r="CB18" s="8" t="s">
        <v>3176</v>
      </c>
      <c r="CL18" s="19" t="s">
        <v>16870</v>
      </c>
      <c r="CS18" s="8" t="s">
        <v>16869</v>
      </c>
      <c r="CY18" s="8" t="s">
        <v>16868</v>
      </c>
      <c r="DH18" s="8" t="s">
        <v>11365</v>
      </c>
    </row>
    <row r="19" spans="1:112" ht="9.9" customHeight="1" x14ac:dyDescent="0.2">
      <c r="D19" s="17" t="s">
        <v>76</v>
      </c>
      <c r="H19" s="7" t="s">
        <v>3150</v>
      </c>
      <c r="M19" s="7" t="s">
        <v>17</v>
      </c>
      <c r="R19" s="7" t="s">
        <v>34</v>
      </c>
      <c r="U19" s="18" t="s">
        <v>3149</v>
      </c>
      <c r="AF19" s="18" t="s">
        <v>100</v>
      </c>
      <c r="CB19" s="8" t="s">
        <v>3148</v>
      </c>
      <c r="CL19" s="19" t="s">
        <v>16862</v>
      </c>
      <c r="CS19" s="8" t="s">
        <v>16861</v>
      </c>
      <c r="CY19" s="8" t="s">
        <v>16923</v>
      </c>
      <c r="DH19" s="8" t="s">
        <v>7831</v>
      </c>
    </row>
    <row r="20" spans="1:112" ht="9.9" customHeight="1" x14ac:dyDescent="0.2">
      <c r="D20" s="17" t="s">
        <v>35</v>
      </c>
      <c r="H20" s="7" t="s">
        <v>3027</v>
      </c>
      <c r="M20" s="7" t="s">
        <v>17</v>
      </c>
      <c r="R20" s="7" t="s">
        <v>42</v>
      </c>
      <c r="U20" s="18" t="s">
        <v>3026</v>
      </c>
      <c r="AF20" s="18" t="s">
        <v>19</v>
      </c>
      <c r="CB20" s="8" t="s">
        <v>3025</v>
      </c>
      <c r="CL20" s="19" t="s">
        <v>16851</v>
      </c>
      <c r="CS20" s="8" t="s">
        <v>16850</v>
      </c>
      <c r="CY20" s="8" t="s">
        <v>16922</v>
      </c>
      <c r="DH20" s="8" t="s">
        <v>3118</v>
      </c>
    </row>
    <row r="21" spans="1:112" ht="9.9" customHeight="1" x14ac:dyDescent="0.2">
      <c r="D21" s="17" t="s">
        <v>88</v>
      </c>
      <c r="H21" s="7" t="s">
        <v>146</v>
      </c>
      <c r="M21" s="7" t="s">
        <v>36</v>
      </c>
      <c r="R21" s="7" t="s">
        <v>56</v>
      </c>
      <c r="U21" s="18" t="s">
        <v>3124</v>
      </c>
      <c r="AF21" s="18" t="s">
        <v>3123</v>
      </c>
      <c r="CB21" s="8" t="s">
        <v>3122</v>
      </c>
      <c r="CL21" s="19" t="s">
        <v>16849</v>
      </c>
      <c r="CS21" s="8" t="s">
        <v>16848</v>
      </c>
      <c r="CY21" s="8" t="s">
        <v>16847</v>
      </c>
      <c r="DH21" s="8" t="s">
        <v>11377</v>
      </c>
    </row>
    <row r="22" spans="1:112" ht="9.9" customHeight="1" x14ac:dyDescent="0.2">
      <c r="D22" s="17" t="s">
        <v>49</v>
      </c>
      <c r="H22" s="7" t="s">
        <v>3100</v>
      </c>
      <c r="M22" s="7" t="s">
        <v>17</v>
      </c>
      <c r="R22" s="7" t="s">
        <v>22</v>
      </c>
      <c r="U22" s="18" t="s">
        <v>3099</v>
      </c>
      <c r="AF22" s="18" t="s">
        <v>59</v>
      </c>
      <c r="CB22" s="8" t="s">
        <v>3098</v>
      </c>
      <c r="CL22" s="19" t="s">
        <v>2029</v>
      </c>
      <c r="CS22" s="8" t="s">
        <v>16846</v>
      </c>
      <c r="CY22" s="8" t="s">
        <v>5515</v>
      </c>
      <c r="DH22" s="8" t="s">
        <v>5565</v>
      </c>
    </row>
    <row r="23" spans="1:112" ht="9.9" customHeight="1" x14ac:dyDescent="0.2">
      <c r="D23" s="17" t="s">
        <v>98</v>
      </c>
      <c r="H23" s="7" t="s">
        <v>128</v>
      </c>
      <c r="M23" s="7" t="s">
        <v>17</v>
      </c>
      <c r="R23" s="7" t="s">
        <v>56</v>
      </c>
      <c r="U23" s="18" t="s">
        <v>3162</v>
      </c>
      <c r="AF23" s="18" t="s">
        <v>19</v>
      </c>
      <c r="CB23" s="8" t="s">
        <v>3161</v>
      </c>
      <c r="CL23" s="19" t="s">
        <v>16845</v>
      </c>
      <c r="CS23" s="8" t="s">
        <v>16844</v>
      </c>
      <c r="CY23" s="8" t="s">
        <v>5558</v>
      </c>
      <c r="DH23" s="8" t="s">
        <v>5569</v>
      </c>
    </row>
    <row r="24" spans="1:112" ht="9.9" customHeight="1" x14ac:dyDescent="0.2">
      <c r="D24" s="17" t="s">
        <v>71</v>
      </c>
      <c r="H24" s="7" t="s">
        <v>3137</v>
      </c>
      <c r="M24" s="7" t="s">
        <v>36</v>
      </c>
      <c r="R24" s="7" t="s">
        <v>64</v>
      </c>
      <c r="U24" s="18" t="s">
        <v>3136</v>
      </c>
      <c r="AF24" s="18" t="s">
        <v>100</v>
      </c>
      <c r="CB24" s="8" t="s">
        <v>5468</v>
      </c>
      <c r="CL24" s="19" t="s">
        <v>16841</v>
      </c>
      <c r="CS24" s="8" t="s">
        <v>16840</v>
      </c>
      <c r="CY24" s="8" t="s">
        <v>190</v>
      </c>
      <c r="DH24" s="8" t="s">
        <v>5569</v>
      </c>
    </row>
    <row r="25" spans="1:112" ht="9.9" customHeight="1" x14ac:dyDescent="0.2">
      <c r="D25" s="17" t="s">
        <v>110</v>
      </c>
      <c r="H25" s="7" t="s">
        <v>192</v>
      </c>
      <c r="M25" s="7" t="s">
        <v>17</v>
      </c>
      <c r="R25" s="7" t="s">
        <v>64</v>
      </c>
      <c r="U25" s="18" t="s">
        <v>3094</v>
      </c>
      <c r="AF25" s="18" t="s">
        <v>100</v>
      </c>
      <c r="CB25" s="8" t="s">
        <v>3093</v>
      </c>
      <c r="CL25" s="19" t="s">
        <v>16836</v>
      </c>
      <c r="CS25" s="8" t="s">
        <v>16835</v>
      </c>
      <c r="CY25" s="8" t="s">
        <v>16921</v>
      </c>
      <c r="DH25" s="8" t="s">
        <v>12876</v>
      </c>
    </row>
    <row r="26" spans="1:112" ht="9.9" customHeight="1" x14ac:dyDescent="0.2">
      <c r="D26" s="17" t="s">
        <v>116</v>
      </c>
      <c r="H26" s="7" t="s">
        <v>181</v>
      </c>
      <c r="M26" s="7" t="s">
        <v>17</v>
      </c>
      <c r="R26" s="7" t="s">
        <v>57</v>
      </c>
      <c r="U26" s="18" t="s">
        <v>3130</v>
      </c>
      <c r="AF26" s="18" t="s">
        <v>59</v>
      </c>
      <c r="CB26" s="8" t="s">
        <v>3129</v>
      </c>
      <c r="CL26" s="19" t="s">
        <v>16829</v>
      </c>
      <c r="CS26" s="8" t="s">
        <v>16828</v>
      </c>
      <c r="CY26" s="8" t="s">
        <v>16920</v>
      </c>
      <c r="DH26" s="8" t="s">
        <v>16816</v>
      </c>
    </row>
    <row r="27" spans="1:112" ht="9.9" customHeight="1" x14ac:dyDescent="0.2">
      <c r="D27" s="17" t="s">
        <v>43</v>
      </c>
      <c r="H27" s="7" t="s">
        <v>3107</v>
      </c>
      <c r="M27" s="7" t="s">
        <v>17</v>
      </c>
      <c r="R27" s="7" t="s">
        <v>76</v>
      </c>
      <c r="U27" s="18" t="s">
        <v>3106</v>
      </c>
      <c r="AF27" s="18" t="s">
        <v>19</v>
      </c>
      <c r="CB27" s="8" t="s">
        <v>3105</v>
      </c>
      <c r="CL27" s="19" t="s">
        <v>16826</v>
      </c>
      <c r="CS27" s="8" t="s">
        <v>16825</v>
      </c>
      <c r="CY27" s="8" t="s">
        <v>5515</v>
      </c>
      <c r="DH27" s="8" t="s">
        <v>9750</v>
      </c>
    </row>
    <row r="28" spans="1:112" ht="9.9" customHeight="1" x14ac:dyDescent="0.2">
      <c r="D28" s="17" t="s">
        <v>128</v>
      </c>
      <c r="H28" s="7" t="s">
        <v>221</v>
      </c>
      <c r="M28" s="7" t="s">
        <v>17</v>
      </c>
      <c r="R28" s="7" t="s">
        <v>35</v>
      </c>
      <c r="U28" s="18" t="s">
        <v>274</v>
      </c>
      <c r="AF28" s="18" t="s">
        <v>223</v>
      </c>
      <c r="CB28" s="8" t="s">
        <v>222</v>
      </c>
      <c r="CL28" s="19" t="s">
        <v>7464</v>
      </c>
      <c r="CS28" s="8" t="s">
        <v>16824</v>
      </c>
      <c r="CY28" s="8" t="s">
        <v>16823</v>
      </c>
      <c r="DH28" s="8" t="s">
        <v>5591</v>
      </c>
    </row>
    <row r="29" spans="1:112" ht="9.9" customHeight="1" x14ac:dyDescent="0.2">
      <c r="D29" s="17" t="s">
        <v>65</v>
      </c>
      <c r="H29" s="7" t="s">
        <v>3059</v>
      </c>
      <c r="M29" s="7" t="s">
        <v>17</v>
      </c>
      <c r="R29" s="7" t="s">
        <v>88</v>
      </c>
      <c r="U29" s="18" t="s">
        <v>3058</v>
      </c>
      <c r="AF29" s="18" t="s">
        <v>51</v>
      </c>
      <c r="CB29" s="8" t="s">
        <v>3057</v>
      </c>
      <c r="CL29" s="19" t="s">
        <v>16819</v>
      </c>
      <c r="CS29" s="8" t="s">
        <v>16818</v>
      </c>
      <c r="CY29" s="8" t="s">
        <v>7707</v>
      </c>
      <c r="DH29" s="8" t="s">
        <v>16816</v>
      </c>
    </row>
    <row r="30" spans="1:112" ht="9.9" customHeight="1" x14ac:dyDescent="0.2">
      <c r="D30" s="17" t="s">
        <v>140</v>
      </c>
      <c r="H30" s="7" t="s">
        <v>3089</v>
      </c>
      <c r="M30" s="7" t="s">
        <v>36</v>
      </c>
      <c r="R30" s="7" t="s">
        <v>57</v>
      </c>
      <c r="U30" s="18" t="s">
        <v>3088</v>
      </c>
      <c r="AF30" s="18" t="s">
        <v>19</v>
      </c>
      <c r="CB30" s="8" t="s">
        <v>3087</v>
      </c>
      <c r="CL30" s="19" t="s">
        <v>903</v>
      </c>
      <c r="CS30" s="8" t="s">
        <v>16809</v>
      </c>
      <c r="CY30" s="8" t="s">
        <v>16919</v>
      </c>
      <c r="DH30" s="8" t="s">
        <v>3076</v>
      </c>
    </row>
    <row r="31" spans="1:112" ht="9.9" customHeight="1" x14ac:dyDescent="0.2">
      <c r="D31" s="17" t="s">
        <v>146</v>
      </c>
      <c r="H31" s="7" t="s">
        <v>3075</v>
      </c>
      <c r="M31" s="7" t="s">
        <v>17</v>
      </c>
      <c r="R31" s="7" t="s">
        <v>49</v>
      </c>
      <c r="U31" s="18" t="s">
        <v>3074</v>
      </c>
      <c r="AF31" s="18" t="s">
        <v>51</v>
      </c>
      <c r="CB31" s="8" t="s">
        <v>239</v>
      </c>
      <c r="CL31" s="19" t="s">
        <v>16807</v>
      </c>
      <c r="CS31" s="8" t="s">
        <v>16806</v>
      </c>
      <c r="CY31" s="8" t="s">
        <v>12870</v>
      </c>
      <c r="DH31" s="8" t="s">
        <v>5622</v>
      </c>
    </row>
    <row r="32" spans="1:112" ht="9.9" customHeight="1" x14ac:dyDescent="0.2">
      <c r="D32" s="17" t="s">
        <v>151</v>
      </c>
      <c r="H32" s="7" t="s">
        <v>3114</v>
      </c>
      <c r="M32" s="7" t="s">
        <v>17</v>
      </c>
      <c r="R32" s="7" t="s">
        <v>98</v>
      </c>
      <c r="U32" s="18" t="s">
        <v>3113</v>
      </c>
      <c r="AF32" s="18" t="s">
        <v>19</v>
      </c>
      <c r="CB32" s="8" t="s">
        <v>3112</v>
      </c>
      <c r="CL32" s="19" t="s">
        <v>16804</v>
      </c>
      <c r="CS32" s="8" t="s">
        <v>16803</v>
      </c>
      <c r="CY32" s="8" t="s">
        <v>16918</v>
      </c>
      <c r="DH32" s="8" t="s">
        <v>3138</v>
      </c>
    </row>
    <row r="33" spans="1:113" ht="9.9" customHeight="1" x14ac:dyDescent="0.2">
      <c r="D33" s="17" t="s">
        <v>158</v>
      </c>
      <c r="H33" s="7" t="s">
        <v>3070</v>
      </c>
      <c r="M33" s="7" t="s">
        <v>17</v>
      </c>
      <c r="R33" s="7" t="s">
        <v>71</v>
      </c>
      <c r="U33" s="18" t="s">
        <v>3069</v>
      </c>
      <c r="AF33" s="18" t="s">
        <v>51</v>
      </c>
      <c r="CB33" s="8" t="s">
        <v>3068</v>
      </c>
      <c r="CL33" s="19" t="s">
        <v>16801</v>
      </c>
      <c r="CS33" s="8" t="s">
        <v>16800</v>
      </c>
      <c r="CY33" s="8" t="s">
        <v>7684</v>
      </c>
      <c r="DH33" s="8" t="s">
        <v>16647</v>
      </c>
    </row>
    <row r="34" spans="1:113" ht="9.9" customHeight="1" x14ac:dyDescent="0.2">
      <c r="D34" s="17" t="s">
        <v>28</v>
      </c>
      <c r="H34" s="7" t="s">
        <v>3083</v>
      </c>
      <c r="M34" s="7" t="s">
        <v>17</v>
      </c>
      <c r="R34" s="7" t="s">
        <v>110</v>
      </c>
      <c r="U34" s="18" t="s">
        <v>3082</v>
      </c>
      <c r="AF34" s="18" t="s">
        <v>3081</v>
      </c>
      <c r="CB34" s="8" t="s">
        <v>3080</v>
      </c>
      <c r="CL34" s="19" t="s">
        <v>16796</v>
      </c>
      <c r="CS34" s="8" t="s">
        <v>16795</v>
      </c>
      <c r="CY34" s="8" t="s">
        <v>16917</v>
      </c>
      <c r="DH34" s="8" t="s">
        <v>5531</v>
      </c>
    </row>
    <row r="35" spans="1:113" ht="9.9" customHeight="1" x14ac:dyDescent="0.2">
      <c r="D35" s="17" t="s">
        <v>169</v>
      </c>
      <c r="H35" s="7" t="s">
        <v>3046</v>
      </c>
      <c r="M35" s="7" t="s">
        <v>17</v>
      </c>
      <c r="R35" s="7" t="s">
        <v>116</v>
      </c>
      <c r="U35" s="18" t="s">
        <v>3045</v>
      </c>
      <c r="AF35" s="18" t="s">
        <v>171</v>
      </c>
      <c r="CB35" s="8" t="s">
        <v>3044</v>
      </c>
      <c r="CL35" s="19" t="s">
        <v>16792</v>
      </c>
      <c r="CS35" s="8" t="s">
        <v>16791</v>
      </c>
      <c r="CY35" s="8" t="s">
        <v>7859</v>
      </c>
      <c r="DH35" s="8" t="s">
        <v>9765</v>
      </c>
    </row>
    <row r="36" spans="1:113" ht="1.5" customHeight="1" x14ac:dyDescent="0.2"/>
    <row r="37" spans="1:113" ht="12" customHeight="1" x14ac:dyDescent="0.2">
      <c r="A37" s="63" t="s">
        <v>16916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</row>
    <row r="38" spans="1:113" ht="1.5" customHeight="1" x14ac:dyDescent="0.2"/>
    <row r="39" spans="1:113" ht="9.9" customHeight="1" x14ac:dyDescent="0.2">
      <c r="D39" s="17" t="s">
        <v>175</v>
      </c>
      <c r="H39" s="7" t="s">
        <v>3052</v>
      </c>
      <c r="M39" s="7" t="s">
        <v>36</v>
      </c>
      <c r="R39" s="7" t="s">
        <v>76</v>
      </c>
      <c r="U39" s="18" t="s">
        <v>3051</v>
      </c>
      <c r="AF39" s="18" t="s">
        <v>211</v>
      </c>
      <c r="CB39" s="8" t="s">
        <v>272</v>
      </c>
      <c r="CL39" s="19" t="s">
        <v>16790</v>
      </c>
      <c r="CS39" s="8" t="s">
        <v>16789</v>
      </c>
      <c r="CY39" s="8" t="s">
        <v>14153</v>
      </c>
      <c r="DH39" s="8" t="s">
        <v>30</v>
      </c>
    </row>
    <row r="40" spans="1:113" ht="9.9" customHeight="1" x14ac:dyDescent="0.2">
      <c r="D40" s="17" t="s">
        <v>181</v>
      </c>
      <c r="H40" s="7" t="s">
        <v>202</v>
      </c>
      <c r="M40" s="7" t="s">
        <v>17</v>
      </c>
      <c r="R40" s="7" t="s">
        <v>43</v>
      </c>
      <c r="U40" s="18" t="s">
        <v>3065</v>
      </c>
      <c r="AF40" s="18" t="s">
        <v>66</v>
      </c>
      <c r="CB40" s="8" t="s">
        <v>3064</v>
      </c>
      <c r="CL40" s="19" t="s">
        <v>16788</v>
      </c>
      <c r="CS40" s="8" t="s">
        <v>16787</v>
      </c>
      <c r="CY40" s="8" t="s">
        <v>5638</v>
      </c>
      <c r="DH40" s="8" t="s">
        <v>7825</v>
      </c>
    </row>
    <row r="41" spans="1:113" ht="9.9" customHeight="1" x14ac:dyDescent="0.2">
      <c r="D41" s="17" t="s">
        <v>182</v>
      </c>
      <c r="H41" s="7" t="s">
        <v>3040</v>
      </c>
      <c r="M41" s="7" t="s">
        <v>17</v>
      </c>
      <c r="R41" s="7" t="s">
        <v>128</v>
      </c>
      <c r="U41" s="18" t="s">
        <v>3039</v>
      </c>
      <c r="AF41" s="18" t="s">
        <v>51</v>
      </c>
      <c r="CB41" s="8" t="s">
        <v>3038</v>
      </c>
      <c r="CL41" s="19" t="s">
        <v>16778</v>
      </c>
      <c r="CS41" s="8" t="s">
        <v>16777</v>
      </c>
      <c r="CY41" s="8" t="s">
        <v>16915</v>
      </c>
      <c r="DH41" s="8" t="s">
        <v>11360</v>
      </c>
    </row>
    <row r="42" spans="1:113" ht="9.9" customHeight="1" x14ac:dyDescent="0.2">
      <c r="A42" s="18" t="s">
        <v>12798</v>
      </c>
      <c r="D42" s="17" t="s">
        <v>192</v>
      </c>
      <c r="H42" s="7" t="s">
        <v>3033</v>
      </c>
      <c r="M42" s="7" t="s">
        <v>17</v>
      </c>
      <c r="R42" s="7" t="s">
        <v>65</v>
      </c>
      <c r="U42" s="18" t="s">
        <v>3032</v>
      </c>
      <c r="AF42" s="18" t="s">
        <v>19</v>
      </c>
      <c r="CB42" s="8" t="s">
        <v>3025</v>
      </c>
      <c r="CL42" s="19" t="s">
        <v>16774</v>
      </c>
      <c r="CS42" s="8" t="s">
        <v>16773</v>
      </c>
      <c r="CY42" s="8" t="s">
        <v>16914</v>
      </c>
      <c r="DH42" s="8" t="s">
        <v>5531</v>
      </c>
    </row>
    <row r="64" s="1" customFormat="1" ht="9" customHeight="1" x14ac:dyDescent="0.2"/>
    <row r="65" spans="1:113" ht="12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16913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4" t="s">
        <v>12798</v>
      </c>
      <c r="G68" s="24" t="s">
        <v>16912</v>
      </c>
    </row>
    <row r="69" spans="1:113" ht="9.9" customHeight="1" x14ac:dyDescent="0.2">
      <c r="E69" s="24" t="s">
        <v>16911</v>
      </c>
      <c r="G69" s="24" t="s">
        <v>16910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1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12796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A72" s="23"/>
      <c r="BX72" s="25"/>
      <c r="BY72" s="23"/>
      <c r="DI72" s="25"/>
    </row>
    <row r="73" spans="1:113" ht="9.9" customHeight="1" x14ac:dyDescent="0.2">
      <c r="A73" s="23"/>
      <c r="BX73" s="25"/>
      <c r="BY73" s="23"/>
      <c r="DI73" s="25"/>
    </row>
    <row r="74" spans="1:113" ht="9.9" customHeight="1" x14ac:dyDescent="0.2">
      <c r="A74" s="23"/>
      <c r="BX74" s="25"/>
      <c r="BY74" s="23"/>
      <c r="DI74" s="25"/>
    </row>
    <row r="75" spans="1:113" ht="9.9" customHeight="1" x14ac:dyDescent="0.2">
      <c r="A75" s="23"/>
      <c r="BX75" s="25"/>
      <c r="BY75" s="23"/>
      <c r="DI75" s="25"/>
    </row>
    <row r="76" spans="1:113" ht="9.9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6"/>
      <c r="BY76" s="13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12795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CR7:CV8"/>
    <mergeCell ref="DD7:DH8"/>
    <mergeCell ref="A37:DI37"/>
    <mergeCell ref="B7:F8"/>
    <mergeCell ref="G7:I8"/>
    <mergeCell ref="K7:O8"/>
    <mergeCell ref="P7:T8"/>
    <mergeCell ref="U7:AB8"/>
    <mergeCell ref="AF7:AK8"/>
    <mergeCell ref="BP7:CB8"/>
    <mergeCell ref="CD7:CL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78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17990</v>
      </c>
      <c r="DI4" s="6" t="s">
        <v>12909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9" t="s">
        <v>16765</v>
      </c>
      <c r="CE7" s="70"/>
      <c r="CF7" s="70"/>
      <c r="CG7" s="70"/>
      <c r="CH7" s="70"/>
      <c r="CI7" s="70"/>
      <c r="CJ7" s="70"/>
      <c r="CK7" s="70"/>
      <c r="CL7" s="70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71"/>
      <c r="CE8" s="71"/>
      <c r="CF8" s="71"/>
      <c r="CG8" s="71"/>
      <c r="CH8" s="71"/>
      <c r="CI8" s="71"/>
      <c r="CJ8" s="71"/>
      <c r="CK8" s="71"/>
      <c r="CL8" s="71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16764</v>
      </c>
      <c r="DH10" s="8" t="s">
        <v>84</v>
      </c>
    </row>
    <row r="11" spans="1:113" ht="9.9" customHeight="1" x14ac:dyDescent="0.2">
      <c r="D11" s="17" t="s">
        <v>16</v>
      </c>
      <c r="H11" s="7" t="s">
        <v>27</v>
      </c>
      <c r="M11" s="7" t="s">
        <v>36</v>
      </c>
      <c r="R11" s="7" t="s">
        <v>16</v>
      </c>
      <c r="U11" s="18" t="s">
        <v>3188</v>
      </c>
      <c r="AF11" s="18" t="s">
        <v>19</v>
      </c>
      <c r="CB11" s="8" t="s">
        <v>3187</v>
      </c>
      <c r="CL11" s="19" t="s">
        <v>16761</v>
      </c>
      <c r="CS11" s="8" t="s">
        <v>16760</v>
      </c>
      <c r="CY11" s="8" t="s">
        <v>16760</v>
      </c>
      <c r="DH11" s="8" t="s">
        <v>12902</v>
      </c>
    </row>
    <row r="12" spans="1:113" ht="9.9" customHeight="1" x14ac:dyDescent="0.2">
      <c r="D12" s="17" t="s">
        <v>27</v>
      </c>
      <c r="H12" s="7" t="s">
        <v>76</v>
      </c>
      <c r="M12" s="7" t="s">
        <v>17</v>
      </c>
      <c r="R12" s="7" t="s">
        <v>15</v>
      </c>
      <c r="U12" s="18" t="s">
        <v>3199</v>
      </c>
      <c r="AF12" s="18" t="s">
        <v>3123</v>
      </c>
      <c r="CB12" s="8" t="s">
        <v>3198</v>
      </c>
      <c r="CL12" s="19" t="s">
        <v>16754</v>
      </c>
      <c r="CS12" s="8" t="s">
        <v>16753</v>
      </c>
      <c r="CY12" s="8" t="s">
        <v>17989</v>
      </c>
      <c r="DH12" s="8" t="s">
        <v>52</v>
      </c>
    </row>
    <row r="13" spans="1:113" ht="9.9" customHeight="1" x14ac:dyDescent="0.2">
      <c r="D13" s="17" t="s">
        <v>34</v>
      </c>
      <c r="H13" s="7" t="s">
        <v>3193</v>
      </c>
      <c r="M13" s="7" t="s">
        <v>36</v>
      </c>
      <c r="R13" s="7" t="s">
        <v>27</v>
      </c>
      <c r="U13" s="18" t="s">
        <v>3192</v>
      </c>
      <c r="AF13" s="18" t="s">
        <v>19</v>
      </c>
      <c r="CB13" s="8" t="s">
        <v>3187</v>
      </c>
      <c r="CL13" s="19" t="s">
        <v>16752</v>
      </c>
      <c r="CS13" s="8" t="s">
        <v>16751</v>
      </c>
      <c r="CY13" s="8" t="s">
        <v>5405</v>
      </c>
      <c r="DH13" s="8" t="s">
        <v>3178</v>
      </c>
    </row>
    <row r="14" spans="1:113" ht="9.9" customHeight="1" x14ac:dyDescent="0.2">
      <c r="D14" s="17" t="s">
        <v>42</v>
      </c>
      <c r="H14" s="7" t="s">
        <v>110</v>
      </c>
      <c r="M14" s="7" t="s">
        <v>36</v>
      </c>
      <c r="R14" s="7" t="s">
        <v>34</v>
      </c>
      <c r="U14" s="18" t="s">
        <v>3183</v>
      </c>
      <c r="AF14" s="18" t="s">
        <v>51</v>
      </c>
      <c r="CB14" s="8" t="s">
        <v>3182</v>
      </c>
      <c r="CL14" s="19" t="s">
        <v>16746</v>
      </c>
      <c r="CS14" s="8" t="s">
        <v>16745</v>
      </c>
      <c r="CY14" s="8" t="s">
        <v>9763</v>
      </c>
      <c r="DH14" s="8" t="s">
        <v>9750</v>
      </c>
    </row>
    <row r="15" spans="1:113" ht="9.9" customHeight="1" x14ac:dyDescent="0.2">
      <c r="D15" s="17" t="s">
        <v>22</v>
      </c>
      <c r="H15" s="7" t="s">
        <v>169</v>
      </c>
      <c r="M15" s="7" t="s">
        <v>17</v>
      </c>
      <c r="R15" s="7" t="s">
        <v>16</v>
      </c>
      <c r="U15" s="18" t="s">
        <v>3156</v>
      </c>
      <c r="AF15" s="18" t="s">
        <v>19</v>
      </c>
      <c r="CB15" s="8" t="s">
        <v>3155</v>
      </c>
      <c r="CL15" s="19" t="s">
        <v>16734</v>
      </c>
      <c r="CS15" s="8" t="s">
        <v>16733</v>
      </c>
      <c r="CY15" s="8" t="s">
        <v>17988</v>
      </c>
      <c r="DH15" s="8" t="s">
        <v>9750</v>
      </c>
    </row>
    <row r="16" spans="1:113" ht="9.9" customHeight="1" x14ac:dyDescent="0.2">
      <c r="D16" s="17" t="s">
        <v>56</v>
      </c>
      <c r="H16" s="7" t="s">
        <v>3172</v>
      </c>
      <c r="M16" s="7" t="s">
        <v>36</v>
      </c>
      <c r="R16" s="7" t="s">
        <v>42</v>
      </c>
      <c r="U16" s="18" t="s">
        <v>3171</v>
      </c>
      <c r="AF16" s="18" t="s">
        <v>59</v>
      </c>
      <c r="CB16" s="8" t="s">
        <v>78</v>
      </c>
      <c r="CL16" s="19" t="s">
        <v>16731</v>
      </c>
      <c r="CS16" s="8" t="s">
        <v>16730</v>
      </c>
      <c r="CY16" s="8" t="s">
        <v>16729</v>
      </c>
      <c r="DH16" s="8" t="s">
        <v>3178</v>
      </c>
    </row>
    <row r="17" spans="4:112" ht="9.9" customHeight="1" x14ac:dyDescent="0.2">
      <c r="D17" s="17" t="s">
        <v>64</v>
      </c>
      <c r="H17" s="7" t="s">
        <v>88</v>
      </c>
      <c r="M17" s="7" t="s">
        <v>36</v>
      </c>
      <c r="R17" s="7" t="s">
        <v>22</v>
      </c>
      <c r="U17" s="18" t="s">
        <v>3177</v>
      </c>
      <c r="AF17" s="18" t="s">
        <v>100</v>
      </c>
      <c r="CB17" s="8" t="s">
        <v>3176</v>
      </c>
      <c r="CL17" s="19" t="s">
        <v>16728</v>
      </c>
      <c r="CS17" s="8" t="s">
        <v>16727</v>
      </c>
      <c r="CY17" s="8" t="s">
        <v>5434</v>
      </c>
      <c r="DH17" s="8" t="s">
        <v>7825</v>
      </c>
    </row>
    <row r="18" spans="4:112" ht="9.9" customHeight="1" x14ac:dyDescent="0.2">
      <c r="D18" s="17" t="s">
        <v>57</v>
      </c>
      <c r="H18" s="7" t="s">
        <v>3144</v>
      </c>
      <c r="M18" s="7" t="s">
        <v>17</v>
      </c>
      <c r="R18" s="7" t="s">
        <v>27</v>
      </c>
      <c r="U18" s="18" t="s">
        <v>3143</v>
      </c>
      <c r="AF18" s="18" t="s">
        <v>19</v>
      </c>
      <c r="CB18" s="8" t="s">
        <v>3142</v>
      </c>
      <c r="CL18" s="19" t="s">
        <v>16726</v>
      </c>
      <c r="CS18" s="8" t="s">
        <v>7753</v>
      </c>
      <c r="CY18" s="8" t="s">
        <v>7722</v>
      </c>
      <c r="DH18" s="8" t="s">
        <v>9765</v>
      </c>
    </row>
    <row r="19" spans="4:112" ht="9.9" customHeight="1" x14ac:dyDescent="0.2">
      <c r="D19" s="17" t="s">
        <v>76</v>
      </c>
      <c r="H19" s="7" t="s">
        <v>3150</v>
      </c>
      <c r="M19" s="7" t="s">
        <v>17</v>
      </c>
      <c r="R19" s="7" t="s">
        <v>34</v>
      </c>
      <c r="U19" s="18" t="s">
        <v>3149</v>
      </c>
      <c r="AF19" s="18" t="s">
        <v>100</v>
      </c>
      <c r="CB19" s="8" t="s">
        <v>3148</v>
      </c>
      <c r="CL19" s="19" t="s">
        <v>16716</v>
      </c>
      <c r="CS19" s="8" t="s">
        <v>16715</v>
      </c>
      <c r="CY19" s="8" t="s">
        <v>17987</v>
      </c>
      <c r="DH19" s="8" t="s">
        <v>12804</v>
      </c>
    </row>
    <row r="20" spans="4:112" ht="9.9" customHeight="1" x14ac:dyDescent="0.2">
      <c r="D20" s="17" t="s">
        <v>35</v>
      </c>
      <c r="H20" s="7" t="s">
        <v>3027</v>
      </c>
      <c r="M20" s="7" t="s">
        <v>17</v>
      </c>
      <c r="R20" s="7" t="s">
        <v>42</v>
      </c>
      <c r="U20" s="18" t="s">
        <v>3026</v>
      </c>
      <c r="AF20" s="18" t="s">
        <v>19</v>
      </c>
      <c r="CB20" s="8" t="s">
        <v>3025</v>
      </c>
      <c r="CL20" s="19" t="s">
        <v>16712</v>
      </c>
      <c r="CS20" s="8" t="s">
        <v>16711</v>
      </c>
      <c r="CY20" s="8" t="s">
        <v>17986</v>
      </c>
      <c r="DH20" s="8" t="s">
        <v>11377</v>
      </c>
    </row>
    <row r="21" spans="4:112" ht="9.9" customHeight="1" x14ac:dyDescent="0.2">
      <c r="D21" s="17" t="s">
        <v>88</v>
      </c>
      <c r="H21" s="7" t="s">
        <v>3100</v>
      </c>
      <c r="M21" s="7" t="s">
        <v>17</v>
      </c>
      <c r="R21" s="7" t="s">
        <v>22</v>
      </c>
      <c r="U21" s="18" t="s">
        <v>3099</v>
      </c>
      <c r="AF21" s="18" t="s">
        <v>59</v>
      </c>
      <c r="CB21" s="8" t="s">
        <v>3098</v>
      </c>
      <c r="CL21" s="19" t="s">
        <v>16707</v>
      </c>
      <c r="CS21" s="8" t="s">
        <v>16706</v>
      </c>
      <c r="CY21" s="8" t="s">
        <v>5651</v>
      </c>
      <c r="DH21" s="8" t="s">
        <v>5561</v>
      </c>
    </row>
    <row r="22" spans="4:112" ht="9.9" customHeight="1" x14ac:dyDescent="0.2">
      <c r="D22" s="17" t="s">
        <v>49</v>
      </c>
      <c r="H22" s="7" t="s">
        <v>3137</v>
      </c>
      <c r="M22" s="7" t="s">
        <v>36</v>
      </c>
      <c r="R22" s="7" t="s">
        <v>56</v>
      </c>
      <c r="U22" s="18" t="s">
        <v>3136</v>
      </c>
      <c r="AF22" s="18" t="s">
        <v>100</v>
      </c>
      <c r="CB22" s="8" t="s">
        <v>5468</v>
      </c>
      <c r="CL22" s="19" t="s">
        <v>16705</v>
      </c>
      <c r="CS22" s="8" t="s">
        <v>16704</v>
      </c>
      <c r="CY22" s="8" t="s">
        <v>5629</v>
      </c>
      <c r="DH22" s="8" t="s">
        <v>5531</v>
      </c>
    </row>
    <row r="23" spans="4:112" ht="9.9" customHeight="1" x14ac:dyDescent="0.2">
      <c r="D23" s="17" t="s">
        <v>98</v>
      </c>
      <c r="H23" s="7" t="s">
        <v>128</v>
      </c>
      <c r="M23" s="7" t="s">
        <v>17</v>
      </c>
      <c r="R23" s="7" t="s">
        <v>56</v>
      </c>
      <c r="U23" s="18" t="s">
        <v>3162</v>
      </c>
      <c r="AF23" s="18" t="s">
        <v>19</v>
      </c>
      <c r="CB23" s="8" t="s">
        <v>3161</v>
      </c>
      <c r="CL23" s="19" t="s">
        <v>16701</v>
      </c>
      <c r="CS23" s="8" t="s">
        <v>16700</v>
      </c>
      <c r="CY23" s="8" t="s">
        <v>17985</v>
      </c>
      <c r="DH23" s="8" t="s">
        <v>16698</v>
      </c>
    </row>
    <row r="24" spans="4:112" ht="9.9" customHeight="1" x14ac:dyDescent="0.2">
      <c r="D24" s="17" t="s">
        <v>71</v>
      </c>
      <c r="H24" s="7" t="s">
        <v>192</v>
      </c>
      <c r="M24" s="7" t="s">
        <v>17</v>
      </c>
      <c r="R24" s="7" t="s">
        <v>64</v>
      </c>
      <c r="U24" s="18" t="s">
        <v>3094</v>
      </c>
      <c r="AF24" s="18" t="s">
        <v>100</v>
      </c>
      <c r="CB24" s="8" t="s">
        <v>3093</v>
      </c>
      <c r="CL24" s="19" t="s">
        <v>10142</v>
      </c>
      <c r="CS24" s="8" t="s">
        <v>16692</v>
      </c>
      <c r="CY24" s="8" t="s">
        <v>17984</v>
      </c>
      <c r="DH24" s="8" t="s">
        <v>7827</v>
      </c>
    </row>
    <row r="25" spans="4:112" ht="9.9" customHeight="1" x14ac:dyDescent="0.2">
      <c r="D25" s="17" t="s">
        <v>110</v>
      </c>
      <c r="H25" s="7" t="s">
        <v>181</v>
      </c>
      <c r="M25" s="7" t="s">
        <v>17</v>
      </c>
      <c r="R25" s="7" t="s">
        <v>57</v>
      </c>
      <c r="U25" s="18" t="s">
        <v>3130</v>
      </c>
      <c r="AF25" s="18" t="s">
        <v>59</v>
      </c>
      <c r="CB25" s="8" t="s">
        <v>3129</v>
      </c>
      <c r="CL25" s="19" t="s">
        <v>11999</v>
      </c>
      <c r="CS25" s="8" t="s">
        <v>16691</v>
      </c>
      <c r="CY25" s="8" t="s">
        <v>16690</v>
      </c>
      <c r="DH25" s="8" t="s">
        <v>9758</v>
      </c>
    </row>
    <row r="26" spans="4:112" ht="9.9" customHeight="1" x14ac:dyDescent="0.2">
      <c r="D26" s="17" t="s">
        <v>116</v>
      </c>
      <c r="H26" s="7" t="s">
        <v>3107</v>
      </c>
      <c r="M26" s="7" t="s">
        <v>17</v>
      </c>
      <c r="R26" s="7" t="s">
        <v>76</v>
      </c>
      <c r="U26" s="18" t="s">
        <v>3106</v>
      </c>
      <c r="AF26" s="18" t="s">
        <v>19</v>
      </c>
      <c r="CB26" s="8" t="s">
        <v>3105</v>
      </c>
      <c r="CL26" s="19" t="s">
        <v>16686</v>
      </c>
      <c r="CS26" s="8" t="s">
        <v>16685</v>
      </c>
      <c r="CY26" s="8" t="s">
        <v>17983</v>
      </c>
      <c r="DH26" s="8" t="s">
        <v>3076</v>
      </c>
    </row>
    <row r="27" spans="4:112" ht="9.9" customHeight="1" x14ac:dyDescent="0.2">
      <c r="D27" s="17" t="s">
        <v>43</v>
      </c>
      <c r="H27" s="7" t="s">
        <v>146</v>
      </c>
      <c r="M27" s="7" t="s">
        <v>36</v>
      </c>
      <c r="R27" s="7" t="s">
        <v>64</v>
      </c>
      <c r="U27" s="18" t="s">
        <v>3124</v>
      </c>
      <c r="AF27" s="18" t="s">
        <v>3123</v>
      </c>
      <c r="CB27" s="8" t="s">
        <v>3122</v>
      </c>
      <c r="CL27" s="19" t="s">
        <v>16680</v>
      </c>
      <c r="CS27" s="8" t="s">
        <v>16679</v>
      </c>
      <c r="CY27" s="8" t="s">
        <v>126</v>
      </c>
      <c r="DH27" s="8" t="s">
        <v>5565</v>
      </c>
    </row>
    <row r="28" spans="4:112" ht="9.9" customHeight="1" x14ac:dyDescent="0.2">
      <c r="D28" s="17" t="s">
        <v>128</v>
      </c>
      <c r="H28" s="7" t="s">
        <v>3059</v>
      </c>
      <c r="M28" s="7" t="s">
        <v>17</v>
      </c>
      <c r="R28" s="7" t="s">
        <v>35</v>
      </c>
      <c r="U28" s="18" t="s">
        <v>3058</v>
      </c>
      <c r="AF28" s="18" t="s">
        <v>51</v>
      </c>
      <c r="CB28" s="8" t="s">
        <v>3057</v>
      </c>
      <c r="CL28" s="19" t="s">
        <v>16675</v>
      </c>
      <c r="CS28" s="8" t="s">
        <v>16674</v>
      </c>
      <c r="CY28" s="8" t="s">
        <v>17982</v>
      </c>
      <c r="DH28" s="8" t="s">
        <v>3076</v>
      </c>
    </row>
    <row r="29" spans="4:112" ht="9.9" customHeight="1" x14ac:dyDescent="0.2">
      <c r="D29" s="17" t="s">
        <v>65</v>
      </c>
      <c r="H29" s="7" t="s">
        <v>221</v>
      </c>
      <c r="M29" s="7" t="s">
        <v>17</v>
      </c>
      <c r="R29" s="7" t="s">
        <v>88</v>
      </c>
      <c r="U29" s="18" t="s">
        <v>274</v>
      </c>
      <c r="AF29" s="18" t="s">
        <v>223</v>
      </c>
      <c r="CB29" s="8" t="s">
        <v>222</v>
      </c>
      <c r="CL29" s="19" t="s">
        <v>16673</v>
      </c>
      <c r="CS29" s="8" t="s">
        <v>7688</v>
      </c>
      <c r="CY29" s="8" t="s">
        <v>16672</v>
      </c>
      <c r="DH29" s="8" t="s">
        <v>7825</v>
      </c>
    </row>
    <row r="30" spans="4:112" ht="9.9" customHeight="1" x14ac:dyDescent="0.2">
      <c r="D30" s="17" t="s">
        <v>140</v>
      </c>
      <c r="H30" s="7" t="s">
        <v>3083</v>
      </c>
      <c r="M30" s="7" t="s">
        <v>17</v>
      </c>
      <c r="R30" s="7" t="s">
        <v>49</v>
      </c>
      <c r="U30" s="18" t="s">
        <v>3082</v>
      </c>
      <c r="AF30" s="18" t="s">
        <v>3081</v>
      </c>
      <c r="CB30" s="8" t="s">
        <v>3080</v>
      </c>
      <c r="CL30" s="19" t="s">
        <v>16658</v>
      </c>
      <c r="CS30" s="8" t="s">
        <v>16657</v>
      </c>
      <c r="CY30" s="8" t="s">
        <v>17981</v>
      </c>
      <c r="DH30" s="8" t="s">
        <v>5569</v>
      </c>
    </row>
    <row r="31" spans="4:112" ht="9.9" customHeight="1" x14ac:dyDescent="0.2">
      <c r="D31" s="17" t="s">
        <v>146</v>
      </c>
      <c r="H31" s="7" t="s">
        <v>3075</v>
      </c>
      <c r="M31" s="7" t="s">
        <v>17</v>
      </c>
      <c r="R31" s="7" t="s">
        <v>98</v>
      </c>
      <c r="U31" s="18" t="s">
        <v>3074</v>
      </c>
      <c r="AF31" s="18" t="s">
        <v>51</v>
      </c>
      <c r="CB31" s="8" t="s">
        <v>239</v>
      </c>
      <c r="CL31" s="19" t="s">
        <v>465</v>
      </c>
      <c r="CS31" s="8" t="s">
        <v>16656</v>
      </c>
      <c r="CY31" s="8" t="s">
        <v>5405</v>
      </c>
      <c r="DH31" s="8" t="s">
        <v>16478</v>
      </c>
    </row>
    <row r="32" spans="4:112" ht="9.9" customHeight="1" x14ac:dyDescent="0.2">
      <c r="D32" s="17" t="s">
        <v>151</v>
      </c>
      <c r="H32" s="7" t="s">
        <v>3070</v>
      </c>
      <c r="M32" s="7" t="s">
        <v>17</v>
      </c>
      <c r="R32" s="7" t="s">
        <v>71</v>
      </c>
      <c r="U32" s="18" t="s">
        <v>3069</v>
      </c>
      <c r="AF32" s="18" t="s">
        <v>51</v>
      </c>
      <c r="CB32" s="8" t="s">
        <v>3068</v>
      </c>
      <c r="CL32" s="19" t="s">
        <v>16653</v>
      </c>
      <c r="CS32" s="8" t="s">
        <v>16652</v>
      </c>
      <c r="CY32" s="8" t="s">
        <v>11363</v>
      </c>
      <c r="DH32" s="8" t="s">
        <v>3076</v>
      </c>
    </row>
    <row r="33" spans="1:113" ht="9.9" customHeight="1" x14ac:dyDescent="0.2">
      <c r="D33" s="17" t="s">
        <v>158</v>
      </c>
      <c r="H33" s="7" t="s">
        <v>3089</v>
      </c>
      <c r="M33" s="7" t="s">
        <v>36</v>
      </c>
      <c r="R33" s="7" t="s">
        <v>57</v>
      </c>
      <c r="U33" s="18" t="s">
        <v>3088</v>
      </c>
      <c r="AF33" s="18" t="s">
        <v>19</v>
      </c>
      <c r="CB33" s="8" t="s">
        <v>3087</v>
      </c>
      <c r="CL33" s="19" t="s">
        <v>16649</v>
      </c>
      <c r="CS33" s="8" t="s">
        <v>16648</v>
      </c>
      <c r="CY33" s="8" t="s">
        <v>17980</v>
      </c>
      <c r="DH33" s="8" t="s">
        <v>16647</v>
      </c>
    </row>
    <row r="34" spans="1:113" ht="9.9" customHeight="1" x14ac:dyDescent="0.2">
      <c r="D34" s="17" t="s">
        <v>28</v>
      </c>
      <c r="H34" s="7" t="s">
        <v>3114</v>
      </c>
      <c r="M34" s="7" t="s">
        <v>17</v>
      </c>
      <c r="R34" s="7" t="s">
        <v>110</v>
      </c>
      <c r="U34" s="18" t="s">
        <v>3113</v>
      </c>
      <c r="AF34" s="18" t="s">
        <v>19</v>
      </c>
      <c r="CB34" s="8" t="s">
        <v>3112</v>
      </c>
      <c r="CL34" s="19" t="s">
        <v>3097</v>
      </c>
      <c r="CS34" s="8" t="s">
        <v>16646</v>
      </c>
      <c r="CY34" s="8" t="s">
        <v>16645</v>
      </c>
      <c r="DH34" s="8" t="s">
        <v>3125</v>
      </c>
    </row>
    <row r="35" spans="1:113" ht="1.5" customHeight="1" x14ac:dyDescent="0.2"/>
    <row r="36" spans="1:113" ht="12" customHeight="1" x14ac:dyDescent="0.2">
      <c r="A36" s="63" t="s">
        <v>16916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</row>
    <row r="37" spans="1:113" ht="1.5" customHeight="1" x14ac:dyDescent="0.2"/>
    <row r="38" spans="1:113" ht="9.9" customHeight="1" x14ac:dyDescent="0.2">
      <c r="D38" s="17" t="s">
        <v>169</v>
      </c>
      <c r="H38" s="7" t="s">
        <v>3046</v>
      </c>
      <c r="M38" s="7" t="s">
        <v>17</v>
      </c>
      <c r="R38" s="7" t="s">
        <v>116</v>
      </c>
      <c r="U38" s="18" t="s">
        <v>3045</v>
      </c>
      <c r="AF38" s="18" t="s">
        <v>171</v>
      </c>
      <c r="CB38" s="8" t="s">
        <v>3044</v>
      </c>
      <c r="CL38" s="19" t="s">
        <v>16644</v>
      </c>
      <c r="CS38" s="8" t="s">
        <v>16643</v>
      </c>
      <c r="CY38" s="8" t="s">
        <v>5397</v>
      </c>
      <c r="DH38" s="8" t="s">
        <v>7863</v>
      </c>
    </row>
    <row r="39" spans="1:113" ht="9.9" customHeight="1" x14ac:dyDescent="0.2">
      <c r="D39" s="17" t="s">
        <v>175</v>
      </c>
      <c r="H39" s="7" t="s">
        <v>3052</v>
      </c>
      <c r="M39" s="7" t="s">
        <v>36</v>
      </c>
      <c r="R39" s="7" t="s">
        <v>76</v>
      </c>
      <c r="U39" s="18" t="s">
        <v>3051</v>
      </c>
      <c r="AF39" s="18" t="s">
        <v>211</v>
      </c>
      <c r="CB39" s="8" t="s">
        <v>272</v>
      </c>
      <c r="CL39" s="19" t="s">
        <v>11148</v>
      </c>
      <c r="CS39" s="8" t="s">
        <v>16642</v>
      </c>
      <c r="CY39" s="8" t="s">
        <v>16624</v>
      </c>
      <c r="DH39" s="8" t="s">
        <v>90</v>
      </c>
    </row>
    <row r="40" spans="1:113" ht="9.9" customHeight="1" x14ac:dyDescent="0.2">
      <c r="D40" s="17" t="s">
        <v>181</v>
      </c>
      <c r="H40" s="7" t="s">
        <v>202</v>
      </c>
      <c r="M40" s="7" t="s">
        <v>17</v>
      </c>
      <c r="R40" s="7" t="s">
        <v>43</v>
      </c>
      <c r="U40" s="18" t="s">
        <v>3065</v>
      </c>
      <c r="AF40" s="18" t="s">
        <v>66</v>
      </c>
      <c r="CB40" s="8" t="s">
        <v>3064</v>
      </c>
      <c r="CL40" s="19" t="s">
        <v>16641</v>
      </c>
      <c r="CS40" s="8" t="s">
        <v>16640</v>
      </c>
      <c r="CY40" s="8" t="s">
        <v>16639</v>
      </c>
      <c r="DH40" s="8" t="s">
        <v>16638</v>
      </c>
    </row>
    <row r="41" spans="1:113" ht="9.9" customHeight="1" x14ac:dyDescent="0.2">
      <c r="D41" s="17" t="s">
        <v>182</v>
      </c>
      <c r="H41" s="7" t="s">
        <v>3040</v>
      </c>
      <c r="M41" s="7" t="s">
        <v>17</v>
      </c>
      <c r="R41" s="7" t="s">
        <v>128</v>
      </c>
      <c r="U41" s="18" t="s">
        <v>3039</v>
      </c>
      <c r="AF41" s="18" t="s">
        <v>51</v>
      </c>
      <c r="CB41" s="8" t="s">
        <v>3038</v>
      </c>
      <c r="CL41" s="19" t="s">
        <v>16626</v>
      </c>
      <c r="CS41" s="8" t="s">
        <v>16625</v>
      </c>
      <c r="CY41" s="8" t="s">
        <v>17979</v>
      </c>
      <c r="DH41" s="8" t="s">
        <v>5554</v>
      </c>
    </row>
    <row r="42" spans="1:113" ht="9.9" customHeight="1" x14ac:dyDescent="0.2">
      <c r="A42" s="18"/>
      <c r="D42" s="17" t="s">
        <v>192</v>
      </c>
      <c r="H42" s="7" t="s">
        <v>3033</v>
      </c>
      <c r="M42" s="7" t="s">
        <v>17</v>
      </c>
      <c r="R42" s="7" t="s">
        <v>65</v>
      </c>
      <c r="U42" s="18" t="s">
        <v>3032</v>
      </c>
      <c r="AF42" s="18" t="s">
        <v>19</v>
      </c>
      <c r="CB42" s="8" t="s">
        <v>3025</v>
      </c>
      <c r="CL42" s="19" t="s">
        <v>16623</v>
      </c>
      <c r="CS42" s="8" t="s">
        <v>16622</v>
      </c>
      <c r="CY42" s="8" t="s">
        <v>16621</v>
      </c>
      <c r="DH42" s="8" t="s">
        <v>5569</v>
      </c>
    </row>
    <row r="43" spans="1:113" ht="9.9" customHeight="1" x14ac:dyDescent="0.2">
      <c r="H43" s="7"/>
      <c r="M43" s="7"/>
      <c r="U43" s="18"/>
      <c r="AF43" s="18"/>
      <c r="CB43" s="8"/>
    </row>
    <row r="44" spans="1:113" ht="9.9" customHeight="1" x14ac:dyDescent="0.2">
      <c r="H44" s="7"/>
      <c r="M44" s="7"/>
      <c r="U44" s="18"/>
      <c r="AF44" s="18"/>
      <c r="CB44" s="8"/>
    </row>
    <row r="68" spans="1:113" ht="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17978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1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12796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A72" s="23"/>
      <c r="BX72" s="25"/>
      <c r="BY72" s="23"/>
      <c r="DI72" s="25"/>
    </row>
    <row r="73" spans="1:113" ht="9.9" customHeight="1" x14ac:dyDescent="0.2">
      <c r="A73" s="23"/>
      <c r="BX73" s="25"/>
      <c r="BY73" s="23"/>
      <c r="DI73" s="25"/>
    </row>
    <row r="74" spans="1:113" ht="9.9" customHeight="1" x14ac:dyDescent="0.2">
      <c r="A74" s="23"/>
      <c r="BX74" s="25"/>
      <c r="BY74" s="23"/>
      <c r="DI74" s="25"/>
    </row>
    <row r="75" spans="1:113" ht="9.9" customHeight="1" x14ac:dyDescent="0.2">
      <c r="A75" s="23"/>
      <c r="BX75" s="25"/>
      <c r="BY75" s="23"/>
      <c r="DI75" s="25"/>
    </row>
    <row r="76" spans="1:113" ht="9.9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6"/>
      <c r="BY76" s="13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12795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A36:DI36"/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22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5381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16900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17977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5377</v>
      </c>
      <c r="BD8" s="1" t="s">
        <v>282</v>
      </c>
      <c r="BW8" s="24" t="s">
        <v>17932</v>
      </c>
      <c r="CR8" s="19" t="s">
        <v>88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3198</v>
      </c>
      <c r="BD9" s="1" t="s">
        <v>285</v>
      </c>
      <c r="BW9" s="24" t="s">
        <v>17976</v>
      </c>
      <c r="DI9" s="25"/>
    </row>
    <row r="10" spans="1:113" ht="9.9" customHeight="1" x14ac:dyDescent="0.2">
      <c r="A10" s="23" t="s">
        <v>286</v>
      </c>
      <c r="T10" s="24" t="s">
        <v>3123</v>
      </c>
      <c r="BD10" s="1" t="s">
        <v>287</v>
      </c>
      <c r="BW10" s="24" t="s">
        <v>591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16908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16976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5378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5377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3198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3123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16908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16976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6438</v>
      </c>
      <c r="BP22" s="8" t="s">
        <v>2323</v>
      </c>
      <c r="CB22" s="8" t="s">
        <v>6181</v>
      </c>
      <c r="CN22" s="8" t="s">
        <v>470</v>
      </c>
      <c r="CX22" s="7" t="s">
        <v>15</v>
      </c>
    </row>
    <row r="23" spans="1:113" ht="9.9" customHeight="1" x14ac:dyDescent="0.2">
      <c r="E23" s="19" t="s">
        <v>304</v>
      </c>
      <c r="P23" s="8" t="s">
        <v>17975</v>
      </c>
    </row>
    <row r="24" spans="1:113" ht="9.9" customHeight="1" x14ac:dyDescent="0.2">
      <c r="AC24" s="8" t="s">
        <v>17974</v>
      </c>
      <c r="AH24" s="8" t="s">
        <v>360</v>
      </c>
      <c r="AR24" s="8" t="s">
        <v>317</v>
      </c>
      <c r="BD24" s="8" t="s">
        <v>17973</v>
      </c>
      <c r="BP24" s="8" t="s">
        <v>17972</v>
      </c>
      <c r="CB24" s="8" t="s">
        <v>15795</v>
      </c>
      <c r="CN24" s="8" t="s">
        <v>407</v>
      </c>
      <c r="CX24" s="7" t="s">
        <v>15</v>
      </c>
    </row>
    <row r="25" spans="1:113" ht="9.9" customHeight="1" x14ac:dyDescent="0.2">
      <c r="E25" s="19" t="s">
        <v>313</v>
      </c>
      <c r="P25" s="8" t="s">
        <v>17971</v>
      </c>
    </row>
    <row r="26" spans="1:113" ht="9.9" customHeight="1" x14ac:dyDescent="0.2">
      <c r="AC26" s="8" t="s">
        <v>17970</v>
      </c>
      <c r="AH26" s="8" t="s">
        <v>402</v>
      </c>
      <c r="AR26" s="8" t="s">
        <v>10239</v>
      </c>
      <c r="BD26" s="8" t="s">
        <v>10284</v>
      </c>
      <c r="BP26" s="8" t="s">
        <v>17969</v>
      </c>
      <c r="CB26" s="8" t="s">
        <v>16246</v>
      </c>
      <c r="CN26" s="8" t="s">
        <v>347</v>
      </c>
      <c r="CX26" s="7" t="s">
        <v>15</v>
      </c>
    </row>
    <row r="27" spans="1:113" ht="9.9" customHeight="1" x14ac:dyDescent="0.2">
      <c r="E27" s="19" t="s">
        <v>322</v>
      </c>
      <c r="P27" s="8" t="s">
        <v>17968</v>
      </c>
    </row>
    <row r="28" spans="1:113" ht="9.9" customHeight="1" x14ac:dyDescent="0.2">
      <c r="AC28" s="8" t="s">
        <v>16754</v>
      </c>
      <c r="AH28" s="8" t="s">
        <v>368</v>
      </c>
      <c r="AR28" s="8" t="s">
        <v>17967</v>
      </c>
      <c r="BD28" s="8" t="s">
        <v>17966</v>
      </c>
      <c r="BP28" s="8" t="s">
        <v>17965</v>
      </c>
      <c r="CB28" s="8" t="s">
        <v>4143</v>
      </c>
      <c r="CN28" s="8" t="s">
        <v>564</v>
      </c>
      <c r="CX28" s="7" t="s">
        <v>15</v>
      </c>
    </row>
    <row r="29" spans="1:113" ht="9.9" customHeight="1" x14ac:dyDescent="0.2">
      <c r="E29" s="19" t="s">
        <v>330</v>
      </c>
      <c r="P29" s="8" t="s">
        <v>17964</v>
      </c>
    </row>
    <row r="30" spans="1:113" ht="9.9" customHeight="1" x14ac:dyDescent="0.2">
      <c r="AC30" s="8" t="s">
        <v>17963</v>
      </c>
      <c r="AH30" s="8" t="s">
        <v>351</v>
      </c>
      <c r="AR30" s="8" t="s">
        <v>17962</v>
      </c>
      <c r="BD30" s="8" t="s">
        <v>8799</v>
      </c>
      <c r="BP30" s="8" t="s">
        <v>8198</v>
      </c>
      <c r="CB30" s="8" t="s">
        <v>3582</v>
      </c>
      <c r="CN30" s="8" t="s">
        <v>407</v>
      </c>
      <c r="CX30" s="7" t="s">
        <v>15</v>
      </c>
    </row>
    <row r="31" spans="1:113" ht="9.9" customHeight="1" x14ac:dyDescent="0.2">
      <c r="E31" s="19" t="s">
        <v>339</v>
      </c>
      <c r="P31" s="8" t="s">
        <v>17961</v>
      </c>
    </row>
    <row r="32" spans="1:113" ht="9.9" customHeight="1" x14ac:dyDescent="0.2">
      <c r="AC32" s="8" t="s">
        <v>17960</v>
      </c>
      <c r="AH32" s="8" t="s">
        <v>316</v>
      </c>
      <c r="AR32" s="8" t="s">
        <v>12744</v>
      </c>
      <c r="BD32" s="8" t="s">
        <v>5276</v>
      </c>
      <c r="BP32" s="8" t="s">
        <v>17408</v>
      </c>
      <c r="CB32" s="8" t="s">
        <v>2683</v>
      </c>
      <c r="CN32" s="8" t="s">
        <v>1251</v>
      </c>
      <c r="CX32" s="7" t="s">
        <v>15</v>
      </c>
    </row>
    <row r="33" spans="5:102" ht="9.9" customHeight="1" x14ac:dyDescent="0.2">
      <c r="E33" s="19" t="s">
        <v>348</v>
      </c>
      <c r="P33" s="8" t="s">
        <v>17959</v>
      </c>
    </row>
    <row r="34" spans="5:102" ht="9.9" customHeight="1" x14ac:dyDescent="0.2">
      <c r="AC34" s="8" t="s">
        <v>17958</v>
      </c>
      <c r="AH34" s="8" t="s">
        <v>411</v>
      </c>
      <c r="AR34" s="8" t="s">
        <v>17957</v>
      </c>
      <c r="BD34" s="8" t="s">
        <v>17956</v>
      </c>
      <c r="BP34" s="8" t="s">
        <v>17955</v>
      </c>
      <c r="CB34" s="8" t="s">
        <v>5362</v>
      </c>
      <c r="CN34" s="8" t="s">
        <v>714</v>
      </c>
      <c r="CX34" s="7" t="s">
        <v>15</v>
      </c>
    </row>
    <row r="35" spans="5:102" ht="9.9" customHeight="1" x14ac:dyDescent="0.2">
      <c r="E35" s="19" t="s">
        <v>357</v>
      </c>
      <c r="P35" s="8" t="s">
        <v>17954</v>
      </c>
    </row>
    <row r="36" spans="5:102" ht="9.9" customHeight="1" x14ac:dyDescent="0.2">
      <c r="AC36" s="8" t="s">
        <v>17953</v>
      </c>
      <c r="AH36" s="8" t="s">
        <v>342</v>
      </c>
      <c r="AR36" s="8" t="s">
        <v>17952</v>
      </c>
      <c r="BD36" s="8" t="s">
        <v>17951</v>
      </c>
      <c r="BP36" s="8" t="s">
        <v>17950</v>
      </c>
      <c r="CB36" s="8" t="s">
        <v>14511</v>
      </c>
      <c r="CN36" s="8" t="s">
        <v>407</v>
      </c>
      <c r="CX36" s="7" t="s">
        <v>15</v>
      </c>
    </row>
    <row r="37" spans="5:102" ht="9.9" customHeight="1" x14ac:dyDescent="0.2">
      <c r="E37" s="19" t="s">
        <v>365</v>
      </c>
      <c r="P37" s="8" t="s">
        <v>17949</v>
      </c>
    </row>
    <row r="38" spans="5:102" ht="9.9" customHeight="1" x14ac:dyDescent="0.2">
      <c r="AC38" s="19" t="s">
        <v>17948</v>
      </c>
      <c r="AH38" s="8" t="s">
        <v>435</v>
      </c>
      <c r="AR38" s="8" t="s">
        <v>17947</v>
      </c>
      <c r="BD38" s="8" t="s">
        <v>17946</v>
      </c>
      <c r="BP38" s="8" t="s">
        <v>17945</v>
      </c>
      <c r="CB38" s="8" t="s">
        <v>4179</v>
      </c>
      <c r="CN38" s="8" t="s">
        <v>407</v>
      </c>
      <c r="CX38" s="7" t="s">
        <v>15</v>
      </c>
    </row>
    <row r="39" spans="5:102" ht="9.9" customHeight="1" x14ac:dyDescent="0.2">
      <c r="E39" s="19" t="s">
        <v>373</v>
      </c>
      <c r="P39" s="8" t="s">
        <v>17944</v>
      </c>
    </row>
    <row r="40" spans="5:102" ht="9.9" customHeight="1" x14ac:dyDescent="0.2">
      <c r="AC40" s="8" t="s">
        <v>17943</v>
      </c>
      <c r="AH40" s="8" t="s">
        <v>427</v>
      </c>
      <c r="AR40" s="8" t="s">
        <v>17942</v>
      </c>
      <c r="BD40" s="8" t="s">
        <v>2009</v>
      </c>
      <c r="BP40" s="8" t="s">
        <v>17941</v>
      </c>
      <c r="CB40" s="8" t="s">
        <v>17940</v>
      </c>
      <c r="CN40" s="8" t="s">
        <v>483</v>
      </c>
      <c r="CX40" s="7" t="s">
        <v>15</v>
      </c>
    </row>
    <row r="41" spans="5:102" ht="9.9" customHeight="1" x14ac:dyDescent="0.2">
      <c r="E41" s="19" t="s">
        <v>382</v>
      </c>
      <c r="P41" s="8" t="s">
        <v>17939</v>
      </c>
    </row>
    <row r="42" spans="5:102" ht="9.9" customHeight="1" x14ac:dyDescent="0.2">
      <c r="AC42" s="8" t="s">
        <v>17938</v>
      </c>
      <c r="AH42" s="8" t="s">
        <v>325</v>
      </c>
      <c r="AR42" s="8" t="s">
        <v>17937</v>
      </c>
      <c r="BD42" s="8" t="s">
        <v>17936</v>
      </c>
      <c r="BP42" s="8" t="s">
        <v>17237</v>
      </c>
      <c r="CB42" s="8" t="s">
        <v>1948</v>
      </c>
      <c r="CN42" s="8" t="s">
        <v>483</v>
      </c>
      <c r="CX42" s="7" t="s">
        <v>15</v>
      </c>
    </row>
    <row r="43" spans="5:102" ht="9.9" customHeight="1" x14ac:dyDescent="0.2">
      <c r="E43" s="19" t="s">
        <v>391</v>
      </c>
      <c r="P43" s="8" t="s">
        <v>17935</v>
      </c>
    </row>
    <row r="44" spans="5:102" ht="9.9" customHeight="1" x14ac:dyDescent="0.2">
      <c r="AC44" s="8" t="s">
        <v>14203</v>
      </c>
      <c r="AH44" s="8" t="s">
        <v>419</v>
      </c>
      <c r="AR44" s="8" t="s">
        <v>6302</v>
      </c>
      <c r="BD44" s="8" t="s">
        <v>17934</v>
      </c>
      <c r="BP44" s="8" t="s">
        <v>17933</v>
      </c>
      <c r="CB44" s="8" t="s">
        <v>9361</v>
      </c>
      <c r="CN44" s="8" t="s">
        <v>407</v>
      </c>
      <c r="CX44" s="7" t="s">
        <v>15</v>
      </c>
    </row>
    <row r="45" spans="5:102" ht="9.9" customHeight="1" x14ac:dyDescent="0.2">
      <c r="E45" s="19" t="s">
        <v>399</v>
      </c>
      <c r="P45" s="8" t="s">
        <v>17932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16927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14305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12909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5310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5308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3161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16908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16976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5309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5308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3161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16908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16976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2597</v>
      </c>
      <c r="BP97" s="8" t="s">
        <v>17931</v>
      </c>
      <c r="CB97" s="8" t="s">
        <v>522</v>
      </c>
      <c r="CN97" s="8" t="s">
        <v>321</v>
      </c>
      <c r="CX97" s="7" t="s">
        <v>303</v>
      </c>
    </row>
    <row r="98" spans="5:102" ht="9.9" customHeight="1" x14ac:dyDescent="0.2">
      <c r="E98" s="19" t="s">
        <v>304</v>
      </c>
      <c r="P98" s="8" t="s">
        <v>17930</v>
      </c>
    </row>
    <row r="99" spans="5:102" ht="9.9" customHeight="1" x14ac:dyDescent="0.2">
      <c r="AC99" s="8" t="s">
        <v>17929</v>
      </c>
      <c r="AH99" s="8" t="s">
        <v>419</v>
      </c>
      <c r="AR99" s="8" t="s">
        <v>17350</v>
      </c>
      <c r="BD99" s="8" t="s">
        <v>17928</v>
      </c>
      <c r="BP99" s="8" t="s">
        <v>17927</v>
      </c>
      <c r="CB99" s="8" t="s">
        <v>9138</v>
      </c>
      <c r="CN99" s="8" t="s">
        <v>338</v>
      </c>
      <c r="CX99" s="7" t="s">
        <v>303</v>
      </c>
    </row>
    <row r="100" spans="5:102" ht="9.9" customHeight="1" x14ac:dyDescent="0.2">
      <c r="E100" s="19" t="s">
        <v>313</v>
      </c>
      <c r="P100" s="8" t="s">
        <v>17926</v>
      </c>
    </row>
    <row r="101" spans="5:102" ht="9.9" customHeight="1" x14ac:dyDescent="0.2">
      <c r="AC101" s="8" t="s">
        <v>16701</v>
      </c>
      <c r="AH101" s="8" t="s">
        <v>368</v>
      </c>
      <c r="AR101" s="8" t="s">
        <v>5159</v>
      </c>
      <c r="BD101" s="8" t="s">
        <v>12002</v>
      </c>
      <c r="BP101" s="8" t="s">
        <v>17925</v>
      </c>
      <c r="CB101" s="8" t="s">
        <v>9179</v>
      </c>
      <c r="CN101" s="8" t="s">
        <v>347</v>
      </c>
      <c r="CX101" s="7" t="s">
        <v>303</v>
      </c>
    </row>
    <row r="102" spans="5:102" ht="9.9" customHeight="1" x14ac:dyDescent="0.2">
      <c r="E102" s="19" t="s">
        <v>322</v>
      </c>
      <c r="P102" s="8" t="s">
        <v>17924</v>
      </c>
    </row>
    <row r="103" spans="5:102" ht="9.9" customHeight="1" x14ac:dyDescent="0.2">
      <c r="AC103" s="8" t="s">
        <v>17923</v>
      </c>
      <c r="AH103" s="8" t="s">
        <v>325</v>
      </c>
      <c r="AR103" s="8" t="s">
        <v>17922</v>
      </c>
      <c r="BD103" s="8" t="s">
        <v>13680</v>
      </c>
      <c r="BP103" s="8" t="s">
        <v>1116</v>
      </c>
      <c r="CB103" s="8" t="s">
        <v>17921</v>
      </c>
      <c r="CN103" s="8" t="s">
        <v>321</v>
      </c>
      <c r="CX103" s="7" t="s">
        <v>303</v>
      </c>
    </row>
    <row r="104" spans="5:102" ht="9.9" customHeight="1" x14ac:dyDescent="0.2">
      <c r="E104" s="19" t="s">
        <v>330</v>
      </c>
      <c r="P104" s="8" t="s">
        <v>17920</v>
      </c>
    </row>
    <row r="105" spans="5:102" ht="9.9" customHeight="1" x14ac:dyDescent="0.2">
      <c r="AC105" s="8" t="s">
        <v>17919</v>
      </c>
      <c r="AH105" s="8" t="s">
        <v>402</v>
      </c>
      <c r="AR105" s="8" t="s">
        <v>17918</v>
      </c>
      <c r="BD105" s="8" t="s">
        <v>827</v>
      </c>
      <c r="BP105" s="8" t="s">
        <v>13619</v>
      </c>
      <c r="CB105" s="8" t="s">
        <v>3366</v>
      </c>
      <c r="CN105" s="8" t="s">
        <v>407</v>
      </c>
      <c r="CX105" s="7" t="s">
        <v>303</v>
      </c>
    </row>
    <row r="106" spans="5:102" ht="9.9" customHeight="1" x14ac:dyDescent="0.2">
      <c r="E106" s="19" t="s">
        <v>339</v>
      </c>
      <c r="P106" s="8" t="s">
        <v>17917</v>
      </c>
    </row>
    <row r="107" spans="5:102" ht="9.9" customHeight="1" x14ac:dyDescent="0.2">
      <c r="AC107" s="8" t="s">
        <v>17916</v>
      </c>
      <c r="AH107" s="8" t="s">
        <v>316</v>
      </c>
      <c r="AR107" s="8" t="s">
        <v>17915</v>
      </c>
      <c r="BD107" s="8" t="s">
        <v>3433</v>
      </c>
      <c r="BP107" s="8" t="s">
        <v>17914</v>
      </c>
      <c r="CB107" s="8" t="s">
        <v>12755</v>
      </c>
      <c r="CN107" s="8" t="s">
        <v>338</v>
      </c>
      <c r="CX107" s="7" t="s">
        <v>303</v>
      </c>
    </row>
    <row r="108" spans="5:102" ht="9.9" customHeight="1" x14ac:dyDescent="0.2">
      <c r="E108" s="19" t="s">
        <v>348</v>
      </c>
      <c r="P108" s="8" t="s">
        <v>17913</v>
      </c>
    </row>
    <row r="109" spans="5:102" ht="9.9" customHeight="1" x14ac:dyDescent="0.2">
      <c r="AC109" s="8" t="s">
        <v>17912</v>
      </c>
      <c r="AH109" s="8" t="s">
        <v>360</v>
      </c>
      <c r="AR109" s="8" t="s">
        <v>17911</v>
      </c>
      <c r="BD109" s="8" t="s">
        <v>17910</v>
      </c>
      <c r="BP109" s="8" t="s">
        <v>12659</v>
      </c>
      <c r="CB109" s="8" t="s">
        <v>8000</v>
      </c>
      <c r="CN109" s="8" t="s">
        <v>347</v>
      </c>
      <c r="CX109" s="7" t="s">
        <v>303</v>
      </c>
    </row>
    <row r="110" spans="5:102" ht="9.9" customHeight="1" x14ac:dyDescent="0.2">
      <c r="E110" s="19" t="s">
        <v>357</v>
      </c>
      <c r="P110" s="8" t="s">
        <v>17909</v>
      </c>
    </row>
    <row r="111" spans="5:102" ht="9.9" customHeight="1" x14ac:dyDescent="0.2">
      <c r="AC111" s="8" t="s">
        <v>17908</v>
      </c>
      <c r="AH111" s="8" t="s">
        <v>411</v>
      </c>
      <c r="AR111" s="8" t="s">
        <v>8216</v>
      </c>
      <c r="BD111" s="8" t="s">
        <v>17907</v>
      </c>
      <c r="BP111" s="8" t="s">
        <v>17357</v>
      </c>
      <c r="CB111" s="8" t="s">
        <v>17906</v>
      </c>
      <c r="CN111" s="8" t="s">
        <v>347</v>
      </c>
      <c r="CX111" s="7" t="s">
        <v>303</v>
      </c>
    </row>
    <row r="112" spans="5:102" ht="9.9" customHeight="1" x14ac:dyDescent="0.2">
      <c r="E112" s="19" t="s">
        <v>365</v>
      </c>
      <c r="P112" s="8" t="s">
        <v>17905</v>
      </c>
    </row>
    <row r="113" spans="5:102" ht="9.9" customHeight="1" x14ac:dyDescent="0.2">
      <c r="AC113" s="8" t="s">
        <v>17904</v>
      </c>
      <c r="AH113" s="8" t="s">
        <v>342</v>
      </c>
      <c r="AR113" s="8" t="s">
        <v>8199</v>
      </c>
      <c r="BD113" s="8" t="s">
        <v>6307</v>
      </c>
      <c r="BP113" s="8" t="s">
        <v>13463</v>
      </c>
      <c r="CB113" s="8" t="s">
        <v>7366</v>
      </c>
      <c r="CN113" s="8" t="s">
        <v>407</v>
      </c>
      <c r="CX113" s="7" t="s">
        <v>303</v>
      </c>
    </row>
    <row r="114" spans="5:102" ht="9.9" customHeight="1" x14ac:dyDescent="0.2">
      <c r="E114" s="19" t="s">
        <v>373</v>
      </c>
      <c r="P114" s="8" t="s">
        <v>17903</v>
      </c>
    </row>
    <row r="115" spans="5:102" ht="9.9" customHeight="1" x14ac:dyDescent="0.2">
      <c r="AC115" s="19" t="s">
        <v>17902</v>
      </c>
      <c r="AH115" s="8" t="s">
        <v>435</v>
      </c>
      <c r="AR115" s="8" t="s">
        <v>6290</v>
      </c>
      <c r="BD115" s="8" t="s">
        <v>17901</v>
      </c>
      <c r="BP115" s="8" t="s">
        <v>17900</v>
      </c>
      <c r="CB115" s="8" t="s">
        <v>12973</v>
      </c>
      <c r="CN115" s="8" t="s">
        <v>347</v>
      </c>
      <c r="CX115" s="7" t="s">
        <v>303</v>
      </c>
    </row>
    <row r="116" spans="5:102" ht="9.9" customHeight="1" x14ac:dyDescent="0.2">
      <c r="E116" s="19" t="s">
        <v>382</v>
      </c>
      <c r="P116" s="8" t="s">
        <v>17899</v>
      </c>
    </row>
    <row r="117" spans="5:102" ht="9.9" customHeight="1" x14ac:dyDescent="0.2">
      <c r="AC117" s="8" t="s">
        <v>17898</v>
      </c>
      <c r="AH117" s="8" t="s">
        <v>427</v>
      </c>
      <c r="AR117" s="8" t="s">
        <v>17897</v>
      </c>
      <c r="BD117" s="8" t="s">
        <v>4393</v>
      </c>
      <c r="BP117" s="8" t="s">
        <v>17824</v>
      </c>
      <c r="CB117" s="8" t="s">
        <v>6746</v>
      </c>
      <c r="CN117" s="8" t="s">
        <v>347</v>
      </c>
      <c r="CX117" s="7" t="s">
        <v>303</v>
      </c>
    </row>
    <row r="118" spans="5:102" ht="9.9" customHeight="1" x14ac:dyDescent="0.2">
      <c r="E118" s="19" t="s">
        <v>391</v>
      </c>
      <c r="P118" s="8" t="s">
        <v>17896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16927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14305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12909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5198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5196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3155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16908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16976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5196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3155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16908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16976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17744</v>
      </c>
      <c r="BP172" s="8" t="s">
        <v>2721</v>
      </c>
      <c r="CB172" s="8" t="s">
        <v>17895</v>
      </c>
      <c r="CN172" s="8" t="s">
        <v>356</v>
      </c>
      <c r="CX172" s="7" t="s">
        <v>303</v>
      </c>
    </row>
    <row r="173" spans="1:113" ht="9.9" customHeight="1" x14ac:dyDescent="0.2">
      <c r="E173" s="19" t="s">
        <v>304</v>
      </c>
      <c r="P173" s="8" t="s">
        <v>17894</v>
      </c>
    </row>
    <row r="174" spans="1:113" ht="9.9" customHeight="1" x14ac:dyDescent="0.2">
      <c r="AC174" s="8" t="s">
        <v>17893</v>
      </c>
      <c r="AH174" s="8" t="s">
        <v>402</v>
      </c>
      <c r="AR174" s="8" t="s">
        <v>17892</v>
      </c>
      <c r="BD174" s="8" t="s">
        <v>17891</v>
      </c>
      <c r="BP174" s="8" t="s">
        <v>17890</v>
      </c>
      <c r="CB174" s="8" t="s">
        <v>8563</v>
      </c>
      <c r="CN174" s="8" t="s">
        <v>530</v>
      </c>
      <c r="CX174" s="7" t="s">
        <v>303</v>
      </c>
    </row>
    <row r="175" spans="1:113" ht="9.9" customHeight="1" x14ac:dyDescent="0.2">
      <c r="E175" s="19" t="s">
        <v>313</v>
      </c>
      <c r="P175" s="8" t="s">
        <v>17889</v>
      </c>
    </row>
    <row r="176" spans="1:113" ht="9.9" customHeight="1" x14ac:dyDescent="0.2">
      <c r="AC176" s="8" t="s">
        <v>13428</v>
      </c>
      <c r="AH176" s="8" t="s">
        <v>411</v>
      </c>
      <c r="AR176" s="8" t="s">
        <v>17888</v>
      </c>
      <c r="BD176" s="8" t="s">
        <v>13419</v>
      </c>
      <c r="BP176" s="8" t="s">
        <v>7306</v>
      </c>
      <c r="CB176" s="8" t="s">
        <v>17887</v>
      </c>
      <c r="CN176" s="8" t="s">
        <v>530</v>
      </c>
      <c r="CX176" s="7" t="s">
        <v>303</v>
      </c>
    </row>
    <row r="177" spans="5:102" ht="9.9" customHeight="1" x14ac:dyDescent="0.2">
      <c r="E177" s="19" t="s">
        <v>322</v>
      </c>
      <c r="P177" s="8" t="s">
        <v>17886</v>
      </c>
    </row>
    <row r="178" spans="5:102" ht="9.9" customHeight="1" x14ac:dyDescent="0.2">
      <c r="AC178" s="19" t="s">
        <v>17885</v>
      </c>
      <c r="AH178" s="8" t="s">
        <v>435</v>
      </c>
      <c r="AR178" s="8" t="s">
        <v>17884</v>
      </c>
      <c r="BD178" s="8" t="s">
        <v>13195</v>
      </c>
      <c r="BP178" s="8" t="s">
        <v>17883</v>
      </c>
      <c r="CB178" s="8" t="s">
        <v>1295</v>
      </c>
      <c r="CN178" s="8" t="s">
        <v>3722</v>
      </c>
      <c r="CX178" s="7" t="s">
        <v>303</v>
      </c>
    </row>
    <row r="179" spans="5:102" ht="9.9" customHeight="1" x14ac:dyDescent="0.2">
      <c r="E179" s="19" t="s">
        <v>330</v>
      </c>
      <c r="P179" s="8" t="s">
        <v>17882</v>
      </c>
    </row>
    <row r="180" spans="5:102" ht="9.9" customHeight="1" x14ac:dyDescent="0.2">
      <c r="AC180" s="8" t="s">
        <v>17881</v>
      </c>
      <c r="AH180" s="8" t="s">
        <v>419</v>
      </c>
      <c r="AR180" s="8" t="s">
        <v>17880</v>
      </c>
      <c r="BD180" s="8" t="s">
        <v>1076</v>
      </c>
      <c r="BP180" s="8" t="s">
        <v>13312</v>
      </c>
      <c r="CB180" s="8" t="s">
        <v>17879</v>
      </c>
      <c r="CN180" s="8" t="s">
        <v>3722</v>
      </c>
      <c r="CX180" s="7" t="s">
        <v>303</v>
      </c>
    </row>
    <row r="181" spans="5:102" ht="9.9" customHeight="1" x14ac:dyDescent="0.2">
      <c r="E181" s="19" t="s">
        <v>339</v>
      </c>
      <c r="P181" s="8" t="s">
        <v>17878</v>
      </c>
    </row>
    <row r="182" spans="5:102" ht="9.9" customHeight="1" x14ac:dyDescent="0.2">
      <c r="AC182" s="8" t="s">
        <v>17877</v>
      </c>
      <c r="AH182" s="8" t="s">
        <v>325</v>
      </c>
      <c r="AR182" s="8" t="s">
        <v>17876</v>
      </c>
      <c r="BD182" s="8" t="s">
        <v>3970</v>
      </c>
      <c r="BP182" s="8" t="s">
        <v>17875</v>
      </c>
      <c r="CB182" s="8" t="s">
        <v>4530</v>
      </c>
      <c r="CN182" s="8" t="s">
        <v>3808</v>
      </c>
      <c r="CX182" s="7" t="s">
        <v>303</v>
      </c>
    </row>
    <row r="183" spans="5:102" ht="9.9" customHeight="1" x14ac:dyDescent="0.2">
      <c r="E183" s="19" t="s">
        <v>348</v>
      </c>
      <c r="P183" s="8" t="s">
        <v>17874</v>
      </c>
    </row>
    <row r="184" spans="5:102" ht="9.9" customHeight="1" x14ac:dyDescent="0.2">
      <c r="AC184" s="8" t="s">
        <v>17873</v>
      </c>
      <c r="AH184" s="8" t="s">
        <v>360</v>
      </c>
      <c r="AR184" s="8" t="s">
        <v>11337</v>
      </c>
      <c r="BD184" s="8" t="s">
        <v>14522</v>
      </c>
      <c r="BP184" s="8" t="s">
        <v>17872</v>
      </c>
      <c r="CB184" s="8" t="s">
        <v>311</v>
      </c>
      <c r="CN184" s="8" t="s">
        <v>3450</v>
      </c>
      <c r="CX184" s="7" t="s">
        <v>303</v>
      </c>
    </row>
    <row r="185" spans="5:102" ht="9.9" customHeight="1" x14ac:dyDescent="0.2">
      <c r="E185" s="19" t="s">
        <v>357</v>
      </c>
      <c r="P185" s="8" t="s">
        <v>17871</v>
      </c>
    </row>
    <row r="186" spans="5:102" ht="9.9" customHeight="1" x14ac:dyDescent="0.2">
      <c r="AC186" s="8" t="s">
        <v>17870</v>
      </c>
      <c r="AH186" s="8" t="s">
        <v>427</v>
      </c>
      <c r="AR186" s="8" t="s">
        <v>17869</v>
      </c>
      <c r="BD186" s="8" t="s">
        <v>10924</v>
      </c>
      <c r="BP186" s="8" t="s">
        <v>17868</v>
      </c>
      <c r="CB186" s="8" t="s">
        <v>3235</v>
      </c>
      <c r="CN186" s="8" t="s">
        <v>2800</v>
      </c>
      <c r="CX186" s="7" t="s">
        <v>303</v>
      </c>
    </row>
    <row r="187" spans="5:102" ht="9.9" customHeight="1" x14ac:dyDescent="0.2">
      <c r="E187" s="19" t="s">
        <v>365</v>
      </c>
      <c r="P187" s="8" t="s">
        <v>17867</v>
      </c>
    </row>
    <row r="188" spans="5:102" ht="9.9" customHeight="1" x14ac:dyDescent="0.2">
      <c r="AC188" s="8" t="s">
        <v>16734</v>
      </c>
      <c r="AH188" s="8" t="s">
        <v>368</v>
      </c>
      <c r="AR188" s="8" t="s">
        <v>17866</v>
      </c>
      <c r="BD188" s="8" t="s">
        <v>17165</v>
      </c>
      <c r="BP188" s="8" t="s">
        <v>8507</v>
      </c>
      <c r="CB188" s="8" t="s">
        <v>12459</v>
      </c>
      <c r="CN188" s="8" t="s">
        <v>3463</v>
      </c>
      <c r="CX188" s="7" t="s">
        <v>303</v>
      </c>
    </row>
    <row r="189" spans="5:102" ht="9.9" customHeight="1" x14ac:dyDescent="0.2">
      <c r="E189" s="19" t="s">
        <v>373</v>
      </c>
      <c r="P189" s="8" t="s">
        <v>17865</v>
      </c>
    </row>
    <row r="190" spans="5:102" ht="9.9" customHeight="1" x14ac:dyDescent="0.2">
      <c r="AC190" s="8" t="s">
        <v>17864</v>
      </c>
      <c r="AH190" s="8" t="s">
        <v>342</v>
      </c>
      <c r="AR190" s="8" t="s">
        <v>17863</v>
      </c>
      <c r="BD190" s="8" t="s">
        <v>11694</v>
      </c>
      <c r="BP190" s="8" t="s">
        <v>17862</v>
      </c>
      <c r="CB190" s="8" t="s">
        <v>11251</v>
      </c>
      <c r="CN190" s="8" t="s">
        <v>321</v>
      </c>
      <c r="CX190" s="7" t="s">
        <v>303</v>
      </c>
    </row>
    <row r="191" spans="5:102" ht="9.9" customHeight="1" x14ac:dyDescent="0.2">
      <c r="E191" s="19" t="s">
        <v>382</v>
      </c>
      <c r="P191" s="8" t="s">
        <v>17861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16927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14305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12909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16829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17860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5131</v>
      </c>
      <c r="BD233" s="1" t="s">
        <v>282</v>
      </c>
      <c r="BW233" s="24" t="s">
        <v>17827</v>
      </c>
      <c r="CR233" s="19" t="s">
        <v>76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5130</v>
      </c>
      <c r="BD234" s="1" t="s">
        <v>285</v>
      </c>
      <c r="BW234" s="24" t="s">
        <v>17859</v>
      </c>
      <c r="DI234" s="25"/>
    </row>
    <row r="235" spans="1:113" ht="9.9" customHeight="1" x14ac:dyDescent="0.2">
      <c r="A235" s="23" t="s">
        <v>286</v>
      </c>
      <c r="T235" s="24" t="s">
        <v>59</v>
      </c>
      <c r="BD235" s="1" t="s">
        <v>287</v>
      </c>
      <c r="BW235" s="24" t="s">
        <v>3612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16908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16976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5132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5131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5130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59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16908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16976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BD247" s="8" t="s">
        <v>4826</v>
      </c>
      <c r="BP247" s="8" t="s">
        <v>11151</v>
      </c>
      <c r="CB247" s="8" t="s">
        <v>4685</v>
      </c>
      <c r="CN247" s="8" t="s">
        <v>915</v>
      </c>
      <c r="CX247" s="7" t="s">
        <v>15</v>
      </c>
    </row>
    <row r="248" spans="1:113" ht="9.9" customHeight="1" x14ac:dyDescent="0.2">
      <c r="E248" s="19" t="s">
        <v>304</v>
      </c>
      <c r="P248" s="8" t="s">
        <v>17858</v>
      </c>
    </row>
    <row r="249" spans="1:113" ht="9.9" customHeight="1" x14ac:dyDescent="0.2">
      <c r="AC249" s="8" t="s">
        <v>17857</v>
      </c>
      <c r="AH249" s="8" t="s">
        <v>342</v>
      </c>
      <c r="AR249" s="8" t="s">
        <v>2701</v>
      </c>
      <c r="BD249" s="8" t="s">
        <v>17856</v>
      </c>
      <c r="BP249" s="8" t="s">
        <v>17855</v>
      </c>
      <c r="CB249" s="8" t="s">
        <v>1396</v>
      </c>
      <c r="CN249" s="8" t="s">
        <v>862</v>
      </c>
      <c r="CX249" s="7" t="s">
        <v>15</v>
      </c>
    </row>
    <row r="250" spans="1:113" ht="9.9" customHeight="1" x14ac:dyDescent="0.2">
      <c r="E250" s="19" t="s">
        <v>313</v>
      </c>
      <c r="P250" s="8" t="s">
        <v>17854</v>
      </c>
    </row>
    <row r="251" spans="1:113" ht="9.9" customHeight="1" x14ac:dyDescent="0.2">
      <c r="AC251" s="8" t="s">
        <v>17853</v>
      </c>
      <c r="AH251" s="8" t="s">
        <v>411</v>
      </c>
      <c r="AR251" s="8" t="s">
        <v>17852</v>
      </c>
      <c r="BD251" s="8" t="s">
        <v>12483</v>
      </c>
      <c r="BP251" s="8" t="s">
        <v>17851</v>
      </c>
      <c r="CB251" s="8" t="s">
        <v>12090</v>
      </c>
      <c r="CN251" s="8" t="s">
        <v>688</v>
      </c>
      <c r="CX251" s="7" t="s">
        <v>15</v>
      </c>
    </row>
    <row r="252" spans="1:113" ht="9.9" customHeight="1" x14ac:dyDescent="0.2">
      <c r="E252" s="19" t="s">
        <v>322</v>
      </c>
      <c r="P252" s="8" t="s">
        <v>17850</v>
      </c>
    </row>
    <row r="253" spans="1:113" ht="9.9" customHeight="1" x14ac:dyDescent="0.2">
      <c r="AC253" s="8" t="s">
        <v>17849</v>
      </c>
      <c r="AH253" s="8" t="s">
        <v>325</v>
      </c>
      <c r="AR253" s="8" t="s">
        <v>10828</v>
      </c>
      <c r="BD253" s="8" t="s">
        <v>10137</v>
      </c>
      <c r="BP253" s="8" t="s">
        <v>13720</v>
      </c>
      <c r="CB253" s="8" t="s">
        <v>932</v>
      </c>
      <c r="CN253" s="8" t="s">
        <v>695</v>
      </c>
      <c r="CX253" s="7" t="s">
        <v>15</v>
      </c>
    </row>
    <row r="254" spans="1:113" ht="9.9" customHeight="1" x14ac:dyDescent="0.2">
      <c r="E254" s="19" t="s">
        <v>330</v>
      </c>
      <c r="P254" s="8" t="s">
        <v>17848</v>
      </c>
    </row>
    <row r="255" spans="1:113" ht="9.9" customHeight="1" x14ac:dyDescent="0.2">
      <c r="AC255" s="8" t="s">
        <v>11999</v>
      </c>
      <c r="AH255" s="8" t="s">
        <v>368</v>
      </c>
      <c r="AR255" s="8" t="s">
        <v>17847</v>
      </c>
      <c r="BD255" s="8" t="s">
        <v>12508</v>
      </c>
      <c r="BP255" s="8" t="s">
        <v>13609</v>
      </c>
      <c r="CB255" s="8" t="s">
        <v>12121</v>
      </c>
      <c r="CN255" s="8" t="s">
        <v>894</v>
      </c>
      <c r="CX255" s="7" t="s">
        <v>15</v>
      </c>
    </row>
    <row r="256" spans="1:113" ht="9.9" customHeight="1" x14ac:dyDescent="0.2">
      <c r="E256" s="19" t="s">
        <v>339</v>
      </c>
      <c r="P256" s="8" t="s">
        <v>17846</v>
      </c>
    </row>
    <row r="257" spans="5:102" ht="9.9" customHeight="1" x14ac:dyDescent="0.2">
      <c r="AC257" s="8" t="s">
        <v>17845</v>
      </c>
      <c r="AH257" s="8" t="s">
        <v>419</v>
      </c>
      <c r="AR257" s="8" t="s">
        <v>17844</v>
      </c>
      <c r="BD257" s="8" t="s">
        <v>7361</v>
      </c>
      <c r="BP257" s="8" t="s">
        <v>16086</v>
      </c>
      <c r="CB257" s="8" t="s">
        <v>17843</v>
      </c>
      <c r="CN257" s="8" t="s">
        <v>688</v>
      </c>
      <c r="CX257" s="7" t="s">
        <v>15</v>
      </c>
    </row>
    <row r="258" spans="5:102" ht="9.9" customHeight="1" x14ac:dyDescent="0.2">
      <c r="E258" s="19" t="s">
        <v>348</v>
      </c>
      <c r="P258" s="8" t="s">
        <v>17842</v>
      </c>
    </row>
    <row r="259" spans="5:102" ht="9.9" customHeight="1" x14ac:dyDescent="0.2">
      <c r="AC259" s="8" t="s">
        <v>17841</v>
      </c>
      <c r="AH259" s="8" t="s">
        <v>360</v>
      </c>
      <c r="AR259" s="8" t="s">
        <v>17840</v>
      </c>
      <c r="BD259" s="8" t="s">
        <v>7102</v>
      </c>
      <c r="BP259" s="8" t="s">
        <v>17839</v>
      </c>
      <c r="CB259" s="8" t="s">
        <v>17838</v>
      </c>
      <c r="CN259" s="8" t="s">
        <v>695</v>
      </c>
      <c r="CX259" s="7" t="s">
        <v>15</v>
      </c>
    </row>
    <row r="260" spans="5:102" ht="9.9" customHeight="1" x14ac:dyDescent="0.2">
      <c r="E260" s="19" t="s">
        <v>357</v>
      </c>
      <c r="P260" s="8" t="s">
        <v>17837</v>
      </c>
    </row>
    <row r="261" spans="5:102" ht="9.9" customHeight="1" x14ac:dyDescent="0.2">
      <c r="AC261" s="19" t="s">
        <v>17836</v>
      </c>
      <c r="AH261" s="8" t="s">
        <v>435</v>
      </c>
      <c r="AR261" s="8" t="s">
        <v>1984</v>
      </c>
      <c r="BD261" s="8" t="s">
        <v>17835</v>
      </c>
      <c r="BP261" s="8" t="s">
        <v>12012</v>
      </c>
      <c r="CB261" s="8" t="s">
        <v>3574</v>
      </c>
      <c r="CN261" s="8" t="s">
        <v>695</v>
      </c>
      <c r="CX261" s="7" t="s">
        <v>15</v>
      </c>
    </row>
    <row r="262" spans="5:102" ht="9.9" customHeight="1" x14ac:dyDescent="0.2">
      <c r="E262" s="19" t="s">
        <v>365</v>
      </c>
      <c r="P262" s="8" t="s">
        <v>17834</v>
      </c>
    </row>
    <row r="263" spans="5:102" ht="9.9" customHeight="1" x14ac:dyDescent="0.2">
      <c r="AC263" s="8" t="s">
        <v>17833</v>
      </c>
      <c r="AH263" s="8" t="s">
        <v>402</v>
      </c>
      <c r="AR263" s="8" t="s">
        <v>1363</v>
      </c>
      <c r="BD263" s="8" t="s">
        <v>17832</v>
      </c>
      <c r="BP263" s="8" t="s">
        <v>17139</v>
      </c>
      <c r="CB263" s="8" t="s">
        <v>12387</v>
      </c>
      <c r="CN263" s="8" t="s">
        <v>894</v>
      </c>
      <c r="CX263" s="7" t="s">
        <v>15</v>
      </c>
    </row>
    <row r="264" spans="5:102" ht="9.9" customHeight="1" x14ac:dyDescent="0.2">
      <c r="E264" s="19" t="s">
        <v>373</v>
      </c>
      <c r="P264" s="8" t="s">
        <v>17831</v>
      </c>
    </row>
    <row r="265" spans="5:102" ht="9.9" customHeight="1" x14ac:dyDescent="0.2">
      <c r="AC265" s="8" t="s">
        <v>17830</v>
      </c>
      <c r="AH265" s="8" t="s">
        <v>427</v>
      </c>
      <c r="AR265" s="8" t="s">
        <v>17829</v>
      </c>
      <c r="BD265" s="8" t="s">
        <v>9873</v>
      </c>
      <c r="BP265" s="8" t="s">
        <v>17828</v>
      </c>
      <c r="CB265" s="8" t="s">
        <v>6004</v>
      </c>
      <c r="CN265" s="8" t="s">
        <v>688</v>
      </c>
      <c r="CX265" s="7" t="s">
        <v>15</v>
      </c>
    </row>
    <row r="266" spans="5:102" ht="9.9" customHeight="1" x14ac:dyDescent="0.2">
      <c r="E266" s="19" t="s">
        <v>382</v>
      </c>
      <c r="P266" s="8" t="s">
        <v>17827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16927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14305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12909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5081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5079</v>
      </c>
      <c r="BD308" s="1" t="s">
        <v>282</v>
      </c>
      <c r="BW308" s="24" t="s">
        <v>4</v>
      </c>
      <c r="CR308" s="19" t="s">
        <v>4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5078</v>
      </c>
      <c r="BD309" s="1" t="s">
        <v>285</v>
      </c>
      <c r="BW309" s="24" t="s">
        <v>4</v>
      </c>
      <c r="DI309" s="25"/>
    </row>
    <row r="310" spans="1:113" ht="9.9" customHeight="1" x14ac:dyDescent="0.2">
      <c r="A310" s="23" t="s">
        <v>286</v>
      </c>
      <c r="T310" s="24" t="s">
        <v>100</v>
      </c>
      <c r="BD310" s="1" t="s">
        <v>287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16908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16976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5079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5078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100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16908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16976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BD322" s="8" t="s">
        <v>2290</v>
      </c>
      <c r="BP322" s="8" t="s">
        <v>11853</v>
      </c>
      <c r="CB322" s="8" t="s">
        <v>12458</v>
      </c>
      <c r="CN322" s="8" t="s">
        <v>338</v>
      </c>
      <c r="CX322" s="7" t="s">
        <v>303</v>
      </c>
    </row>
    <row r="323" spans="5:102" ht="9.9" customHeight="1" x14ac:dyDescent="0.2">
      <c r="E323" s="19" t="s">
        <v>304</v>
      </c>
      <c r="P323" s="8" t="s">
        <v>17826</v>
      </c>
    </row>
    <row r="324" spans="5:102" ht="9.9" customHeight="1" x14ac:dyDescent="0.2">
      <c r="AC324" s="8" t="s">
        <v>17825</v>
      </c>
      <c r="AH324" s="8" t="s">
        <v>360</v>
      </c>
      <c r="AR324" s="8" t="s">
        <v>1351</v>
      </c>
      <c r="BD324" s="8" t="s">
        <v>8909</v>
      </c>
      <c r="BP324" s="8" t="s">
        <v>17824</v>
      </c>
      <c r="CB324" s="8" t="s">
        <v>759</v>
      </c>
      <c r="CN324" s="8" t="s">
        <v>695</v>
      </c>
      <c r="CX324" s="7" t="s">
        <v>303</v>
      </c>
    </row>
    <row r="325" spans="5:102" ht="9.9" customHeight="1" x14ac:dyDescent="0.2">
      <c r="E325" s="19" t="s">
        <v>313</v>
      </c>
      <c r="P325" s="8" t="s">
        <v>17823</v>
      </c>
    </row>
    <row r="326" spans="5:102" ht="9.9" customHeight="1" x14ac:dyDescent="0.2">
      <c r="AC326" s="8" t="s">
        <v>17822</v>
      </c>
      <c r="AH326" s="8" t="s">
        <v>402</v>
      </c>
      <c r="AR326" s="8" t="s">
        <v>17821</v>
      </c>
      <c r="BD326" s="8" t="s">
        <v>3941</v>
      </c>
      <c r="BP326" s="8" t="s">
        <v>2602</v>
      </c>
      <c r="CB326" s="8" t="s">
        <v>5901</v>
      </c>
      <c r="CN326" s="8" t="s">
        <v>470</v>
      </c>
      <c r="CX326" s="7" t="s">
        <v>303</v>
      </c>
    </row>
    <row r="327" spans="5:102" ht="9.9" customHeight="1" x14ac:dyDescent="0.2">
      <c r="E327" s="19" t="s">
        <v>322</v>
      </c>
      <c r="P327" s="8" t="s">
        <v>17820</v>
      </c>
    </row>
    <row r="328" spans="5:102" ht="9.9" customHeight="1" x14ac:dyDescent="0.2">
      <c r="AC328" s="8" t="s">
        <v>10142</v>
      </c>
      <c r="AH328" s="8" t="s">
        <v>368</v>
      </c>
      <c r="AR328" s="8" t="s">
        <v>17662</v>
      </c>
      <c r="BD328" s="8" t="s">
        <v>11726</v>
      </c>
      <c r="BP328" s="8" t="s">
        <v>17819</v>
      </c>
      <c r="CB328" s="8" t="s">
        <v>2167</v>
      </c>
      <c r="CN328" s="8" t="s">
        <v>470</v>
      </c>
      <c r="CX328" s="7" t="s">
        <v>303</v>
      </c>
    </row>
    <row r="329" spans="5:102" ht="9.9" customHeight="1" x14ac:dyDescent="0.2">
      <c r="E329" s="19" t="s">
        <v>330</v>
      </c>
      <c r="P329" s="8" t="s">
        <v>17818</v>
      </c>
    </row>
    <row r="330" spans="5:102" ht="9.9" customHeight="1" x14ac:dyDescent="0.2">
      <c r="AC330" s="8" t="s">
        <v>17817</v>
      </c>
      <c r="AH330" s="8" t="s">
        <v>325</v>
      </c>
      <c r="AR330" s="8" t="s">
        <v>17816</v>
      </c>
      <c r="BD330" s="8" t="s">
        <v>15776</v>
      </c>
      <c r="BP330" s="8" t="s">
        <v>2709</v>
      </c>
      <c r="CB330" s="8" t="s">
        <v>976</v>
      </c>
      <c r="CN330" s="8" t="s">
        <v>503</v>
      </c>
      <c r="CX330" s="7" t="s">
        <v>303</v>
      </c>
    </row>
    <row r="331" spans="5:102" ht="9.9" customHeight="1" x14ac:dyDescent="0.2">
      <c r="E331" s="19" t="s">
        <v>339</v>
      </c>
      <c r="P331" s="8" t="s">
        <v>17815</v>
      </c>
    </row>
    <row r="332" spans="5:102" ht="9.9" customHeight="1" x14ac:dyDescent="0.2">
      <c r="AC332" s="19" t="s">
        <v>17814</v>
      </c>
      <c r="AH332" s="8" t="s">
        <v>435</v>
      </c>
      <c r="AR332" s="8" t="s">
        <v>17813</v>
      </c>
      <c r="BD332" s="8" t="s">
        <v>6363</v>
      </c>
      <c r="BP332" s="8" t="s">
        <v>17812</v>
      </c>
      <c r="CB332" s="8" t="s">
        <v>15771</v>
      </c>
      <c r="CN332" s="8" t="s">
        <v>794</v>
      </c>
      <c r="CX332" s="7" t="s">
        <v>303</v>
      </c>
    </row>
    <row r="333" spans="5:102" ht="9.9" customHeight="1" x14ac:dyDescent="0.2">
      <c r="E333" s="19" t="s">
        <v>348</v>
      </c>
      <c r="P333" s="8" t="s">
        <v>17811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16927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14305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12909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5023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5021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5020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66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16908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16976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5022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4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5021</v>
      </c>
      <c r="BD389" s="1" t="s">
        <v>282</v>
      </c>
      <c r="BW389" s="24" t="s">
        <v>4</v>
      </c>
      <c r="CR389" s="19" t="s">
        <v>4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5020</v>
      </c>
      <c r="BD390" s="1" t="s">
        <v>285</v>
      </c>
      <c r="BW390" s="24" t="s">
        <v>4</v>
      </c>
      <c r="DI390" s="25"/>
    </row>
    <row r="391" spans="1:113" ht="9.9" customHeight="1" x14ac:dyDescent="0.2">
      <c r="A391" s="23" t="s">
        <v>286</v>
      </c>
      <c r="T391" s="24" t="s">
        <v>66</v>
      </c>
      <c r="BD391" s="1" t="s">
        <v>287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16908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16976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7" t="s">
        <v>12</v>
      </c>
      <c r="B394" s="58"/>
      <c r="C394" s="58"/>
      <c r="D394" s="58"/>
      <c r="E394" s="58"/>
      <c r="F394" s="2"/>
      <c r="G394" s="2"/>
      <c r="H394" s="57" t="s">
        <v>292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0"/>
      <c r="W394" s="57" t="s">
        <v>293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0"/>
      <c r="AI394" s="10"/>
      <c r="AJ394" s="2"/>
      <c r="AK394" s="57" t="s">
        <v>294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295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296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297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279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0"/>
      <c r="CT394" s="57" t="s">
        <v>298</v>
      </c>
      <c r="CU394" s="58"/>
      <c r="CV394" s="58"/>
      <c r="CW394" s="58"/>
      <c r="CX394" s="58"/>
      <c r="CY394" s="58"/>
      <c r="CZ394" s="58"/>
      <c r="DA394" s="58"/>
      <c r="DB394" s="58"/>
      <c r="DC394" s="2"/>
      <c r="DD394" s="2"/>
      <c r="DE394" s="10"/>
      <c r="DF394" s="10"/>
      <c r="DG394" s="2"/>
      <c r="DH394" s="10"/>
      <c r="DI394" s="12"/>
    </row>
    <row r="395" spans="1:113" ht="12" customHeight="1" x14ac:dyDescent="0.2">
      <c r="A395" s="68"/>
      <c r="B395" s="59"/>
      <c r="C395" s="59"/>
      <c r="D395" s="59"/>
      <c r="E395" s="59"/>
      <c r="F395" s="14"/>
      <c r="G395" s="14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4"/>
      <c r="U395" s="14"/>
      <c r="V395" s="15"/>
      <c r="W395" s="59"/>
      <c r="X395" s="59"/>
      <c r="Y395" s="59"/>
      <c r="Z395" s="59"/>
      <c r="AA395" s="59"/>
      <c r="AB395" s="59"/>
      <c r="AC395" s="59"/>
      <c r="AD395" s="59"/>
      <c r="AE395" s="59"/>
      <c r="AF395" s="14"/>
      <c r="AG395" s="14"/>
      <c r="AH395" s="15"/>
      <c r="AI395" s="15"/>
      <c r="AJ395" s="14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4"/>
      <c r="AV395" s="14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4"/>
      <c r="BH395" s="14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4"/>
      <c r="BT395" s="14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4"/>
      <c r="CF395" s="14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4"/>
      <c r="CR395" s="14"/>
      <c r="CS395" s="15"/>
      <c r="CT395" s="59"/>
      <c r="CU395" s="59"/>
      <c r="CV395" s="59"/>
      <c r="CW395" s="59"/>
      <c r="CX395" s="59"/>
      <c r="CY395" s="59"/>
      <c r="CZ395" s="59"/>
      <c r="DA395" s="59"/>
      <c r="DB395" s="59"/>
      <c r="DC395" s="14"/>
      <c r="DD395" s="14"/>
      <c r="DE395" s="15"/>
      <c r="DF395" s="15"/>
      <c r="DG395" s="14"/>
      <c r="DH395" s="15"/>
      <c r="DI395" s="16"/>
    </row>
    <row r="396" spans="1:113" ht="1.5" customHeight="1" x14ac:dyDescent="0.2"/>
    <row r="397" spans="1:113" ht="9.9" customHeight="1" x14ac:dyDescent="0.2">
      <c r="BD397" s="8" t="s">
        <v>17436</v>
      </c>
      <c r="BP397" s="8" t="s">
        <v>17810</v>
      </c>
      <c r="CB397" s="8" t="s">
        <v>7283</v>
      </c>
      <c r="CN397" s="8" t="s">
        <v>708</v>
      </c>
      <c r="CX397" s="7" t="s">
        <v>303</v>
      </c>
    </row>
    <row r="398" spans="1:113" ht="9.9" customHeight="1" x14ac:dyDescent="0.2">
      <c r="E398" s="19" t="s">
        <v>304</v>
      </c>
      <c r="P398" s="8" t="s">
        <v>17809</v>
      </c>
    </row>
    <row r="399" spans="1:113" ht="9.9" customHeight="1" x14ac:dyDescent="0.2">
      <c r="AC399" s="8" t="s">
        <v>16641</v>
      </c>
      <c r="AH399" s="8" t="s">
        <v>368</v>
      </c>
      <c r="AR399" s="8" t="s">
        <v>17808</v>
      </c>
      <c r="BD399" s="8" t="s">
        <v>372</v>
      </c>
      <c r="BP399" s="8" t="s">
        <v>17807</v>
      </c>
      <c r="CB399" s="8" t="s">
        <v>17806</v>
      </c>
      <c r="CN399" s="8" t="s">
        <v>714</v>
      </c>
      <c r="CX399" s="7" t="s">
        <v>303</v>
      </c>
    </row>
    <row r="400" spans="1:113" ht="9.9" customHeight="1" x14ac:dyDescent="0.2">
      <c r="E400" s="19" t="s">
        <v>313</v>
      </c>
      <c r="P400" s="8" t="s">
        <v>17805</v>
      </c>
    </row>
    <row r="401" spans="5:102" ht="9.9" customHeight="1" x14ac:dyDescent="0.2">
      <c r="AC401" s="8" t="s">
        <v>17804</v>
      </c>
      <c r="AH401" s="8" t="s">
        <v>360</v>
      </c>
      <c r="AR401" s="8" t="s">
        <v>744</v>
      </c>
      <c r="BD401" s="8" t="s">
        <v>17803</v>
      </c>
      <c r="BP401" s="8" t="s">
        <v>17802</v>
      </c>
      <c r="CB401" s="8" t="s">
        <v>9474</v>
      </c>
      <c r="CN401" s="8" t="s">
        <v>881</v>
      </c>
      <c r="CX401" s="7" t="s">
        <v>303</v>
      </c>
    </row>
    <row r="402" spans="5:102" ht="9.9" customHeight="1" x14ac:dyDescent="0.2">
      <c r="E402" s="19" t="s">
        <v>322</v>
      </c>
      <c r="P402" s="8" t="s">
        <v>17801</v>
      </c>
    </row>
    <row r="403" spans="5:102" ht="9.9" customHeight="1" x14ac:dyDescent="0.2">
      <c r="AC403" s="8" t="s">
        <v>17800</v>
      </c>
      <c r="AH403" s="8" t="s">
        <v>342</v>
      </c>
      <c r="AR403" s="8" t="s">
        <v>17799</v>
      </c>
      <c r="BD403" s="8" t="s">
        <v>463</v>
      </c>
      <c r="BP403" s="8" t="s">
        <v>14226</v>
      </c>
      <c r="CB403" s="8" t="s">
        <v>17798</v>
      </c>
      <c r="CN403" s="8" t="s">
        <v>855</v>
      </c>
      <c r="CX403" s="7" t="s">
        <v>303</v>
      </c>
    </row>
    <row r="404" spans="5:102" ht="9.9" customHeight="1" x14ac:dyDescent="0.2">
      <c r="E404" s="19" t="s">
        <v>330</v>
      </c>
      <c r="P404" s="8" t="s">
        <v>17797</v>
      </c>
      <c r="S404" s="18" t="s">
        <v>384</v>
      </c>
    </row>
    <row r="405" spans="5:102" ht="9.9" customHeight="1" x14ac:dyDescent="0.2">
      <c r="AC405" s="8" t="s">
        <v>17796</v>
      </c>
      <c r="AH405" s="8" t="s">
        <v>411</v>
      </c>
      <c r="AR405" s="8" t="s">
        <v>17795</v>
      </c>
      <c r="BD405" s="8" t="s">
        <v>10846</v>
      </c>
      <c r="BP405" s="8" t="s">
        <v>17794</v>
      </c>
      <c r="CB405" s="8" t="s">
        <v>4391</v>
      </c>
      <c r="CN405" s="8" t="s">
        <v>457</v>
      </c>
      <c r="CX405" s="7" t="s">
        <v>303</v>
      </c>
    </row>
    <row r="406" spans="5:102" ht="9.9" customHeight="1" x14ac:dyDescent="0.2">
      <c r="E406" s="19" t="s">
        <v>339</v>
      </c>
      <c r="P406" s="8" t="s">
        <v>17793</v>
      </c>
    </row>
    <row r="407" spans="5:102" ht="9.9" customHeight="1" x14ac:dyDescent="0.2">
      <c r="AC407" s="8" t="s">
        <v>17792</v>
      </c>
      <c r="AH407" s="8" t="s">
        <v>325</v>
      </c>
      <c r="AR407" s="8" t="s">
        <v>17791</v>
      </c>
      <c r="BD407" s="8" t="s">
        <v>7326</v>
      </c>
      <c r="BP407" s="8" t="s">
        <v>17790</v>
      </c>
      <c r="CB407" s="8" t="s">
        <v>17789</v>
      </c>
      <c r="CN407" s="8" t="s">
        <v>708</v>
      </c>
      <c r="CX407" s="7" t="s">
        <v>303</v>
      </c>
    </row>
    <row r="408" spans="5:102" ht="9.9" customHeight="1" x14ac:dyDescent="0.2">
      <c r="E408" s="19" t="s">
        <v>348</v>
      </c>
      <c r="P408" s="8" t="s">
        <v>17788</v>
      </c>
    </row>
    <row r="409" spans="5:102" ht="9.9" customHeight="1" x14ac:dyDescent="0.2">
      <c r="AC409" s="8" t="s">
        <v>17787</v>
      </c>
      <c r="AH409" s="8" t="s">
        <v>402</v>
      </c>
      <c r="AR409" s="8" t="s">
        <v>17786</v>
      </c>
      <c r="BD409" s="8" t="s">
        <v>17785</v>
      </c>
      <c r="BP409" s="8" t="s">
        <v>16941</v>
      </c>
      <c r="CB409" s="8" t="s">
        <v>10504</v>
      </c>
      <c r="CN409" s="8" t="s">
        <v>881</v>
      </c>
      <c r="CX409" s="7" t="s">
        <v>303</v>
      </c>
    </row>
    <row r="410" spans="5:102" ht="9.9" customHeight="1" x14ac:dyDescent="0.2">
      <c r="E410" s="19" t="s">
        <v>357</v>
      </c>
      <c r="P410" s="8" t="s">
        <v>17784</v>
      </c>
    </row>
    <row r="411" spans="5:102" ht="9.9" customHeight="1" x14ac:dyDescent="0.2">
      <c r="AC411" s="19" t="s">
        <v>17783</v>
      </c>
      <c r="AH411" s="8" t="s">
        <v>435</v>
      </c>
      <c r="AR411" s="8" t="s">
        <v>9795</v>
      </c>
      <c r="BD411" s="8" t="s">
        <v>1670</v>
      </c>
      <c r="BP411" s="8" t="s">
        <v>11090</v>
      </c>
      <c r="CB411" s="8" t="s">
        <v>7561</v>
      </c>
      <c r="CN411" s="8" t="s">
        <v>708</v>
      </c>
      <c r="CX411" s="7" t="s">
        <v>303</v>
      </c>
    </row>
    <row r="412" spans="5:102" ht="9.9" customHeight="1" x14ac:dyDescent="0.2">
      <c r="E412" s="19" t="s">
        <v>365</v>
      </c>
      <c r="P412" s="8" t="s">
        <v>17782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16927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14305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275</v>
      </c>
      <c r="DI454" s="6" t="s">
        <v>12909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276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4958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4</v>
      </c>
      <c r="CS457" s="2" t="s">
        <v>279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280</v>
      </c>
      <c r="T458" s="24" t="s">
        <v>4956</v>
      </c>
      <c r="BD458" s="1" t="s">
        <v>282</v>
      </c>
      <c r="BW458" s="24" t="s">
        <v>4</v>
      </c>
      <c r="CR458" s="19" t="s">
        <v>4</v>
      </c>
      <c r="CS458" s="1" t="s">
        <v>283</v>
      </c>
      <c r="DI458" s="25"/>
    </row>
    <row r="459" spans="1:113" ht="9.9" customHeight="1" x14ac:dyDescent="0.2">
      <c r="A459" s="23" t="s">
        <v>284</v>
      </c>
      <c r="T459" s="24" t="s">
        <v>3025</v>
      </c>
      <c r="BD459" s="1" t="s">
        <v>285</v>
      </c>
      <c r="BW459" s="24" t="s">
        <v>4</v>
      </c>
      <c r="DI459" s="25"/>
    </row>
    <row r="460" spans="1:113" ht="9.9" customHeight="1" x14ac:dyDescent="0.2">
      <c r="A460" s="23" t="s">
        <v>286</v>
      </c>
      <c r="T460" s="24" t="s">
        <v>19</v>
      </c>
      <c r="BD460" s="1" t="s">
        <v>287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16908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16976</v>
      </c>
      <c r="CS461" s="14" t="s">
        <v>279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276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4957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278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4</v>
      </c>
      <c r="CS463" s="2" t="s">
        <v>279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280</v>
      </c>
      <c r="T464" s="24" t="s">
        <v>4956</v>
      </c>
      <c r="BD464" s="1" t="s">
        <v>282</v>
      </c>
      <c r="BW464" s="24" t="s">
        <v>4</v>
      </c>
      <c r="CR464" s="19" t="s">
        <v>4</v>
      </c>
      <c r="CS464" s="1" t="s">
        <v>283</v>
      </c>
      <c r="DI464" s="25"/>
    </row>
    <row r="465" spans="1:113" ht="9.9" customHeight="1" x14ac:dyDescent="0.2">
      <c r="A465" s="23" t="s">
        <v>284</v>
      </c>
      <c r="T465" s="24" t="s">
        <v>3025</v>
      </c>
      <c r="BD465" s="1" t="s">
        <v>285</v>
      </c>
      <c r="BW465" s="24" t="s">
        <v>4</v>
      </c>
      <c r="DI465" s="25"/>
    </row>
    <row r="466" spans="1:113" ht="9.9" customHeight="1" x14ac:dyDescent="0.2">
      <c r="A466" s="23" t="s">
        <v>286</v>
      </c>
      <c r="T466" s="24" t="s">
        <v>19</v>
      </c>
      <c r="BD466" s="1" t="s">
        <v>287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16908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16976</v>
      </c>
      <c r="CS467" s="14" t="s">
        <v>279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7" t="s">
        <v>12</v>
      </c>
      <c r="B469" s="58"/>
      <c r="C469" s="58"/>
      <c r="D469" s="58"/>
      <c r="E469" s="58"/>
      <c r="F469" s="2"/>
      <c r="G469" s="2"/>
      <c r="H469" s="57" t="s">
        <v>292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0"/>
      <c r="W469" s="57" t="s">
        <v>293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0"/>
      <c r="AI469" s="10"/>
      <c r="AJ469" s="2"/>
      <c r="AK469" s="57" t="s">
        <v>294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295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296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297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279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0"/>
      <c r="CT469" s="57" t="s">
        <v>298</v>
      </c>
      <c r="CU469" s="58"/>
      <c r="CV469" s="58"/>
      <c r="CW469" s="58"/>
      <c r="CX469" s="58"/>
      <c r="CY469" s="58"/>
      <c r="CZ469" s="58"/>
      <c r="DA469" s="58"/>
      <c r="DB469" s="58"/>
      <c r="DC469" s="2"/>
      <c r="DD469" s="2"/>
      <c r="DE469" s="10"/>
      <c r="DF469" s="10"/>
      <c r="DG469" s="2"/>
      <c r="DH469" s="10"/>
      <c r="DI469" s="12"/>
    </row>
    <row r="470" spans="1:113" ht="12" customHeight="1" x14ac:dyDescent="0.2">
      <c r="A470" s="68"/>
      <c r="B470" s="59"/>
      <c r="C470" s="59"/>
      <c r="D470" s="59"/>
      <c r="E470" s="59"/>
      <c r="F470" s="14"/>
      <c r="G470" s="14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4"/>
      <c r="U470" s="14"/>
      <c r="V470" s="15"/>
      <c r="W470" s="59"/>
      <c r="X470" s="59"/>
      <c r="Y470" s="59"/>
      <c r="Z470" s="59"/>
      <c r="AA470" s="59"/>
      <c r="AB470" s="59"/>
      <c r="AC470" s="59"/>
      <c r="AD470" s="59"/>
      <c r="AE470" s="59"/>
      <c r="AF470" s="14"/>
      <c r="AG470" s="14"/>
      <c r="AH470" s="15"/>
      <c r="AI470" s="15"/>
      <c r="AJ470" s="14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4"/>
      <c r="AV470" s="14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4"/>
      <c r="BH470" s="14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4"/>
      <c r="BT470" s="14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4"/>
      <c r="CF470" s="14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4"/>
      <c r="CR470" s="14"/>
      <c r="CS470" s="15"/>
      <c r="CT470" s="59"/>
      <c r="CU470" s="59"/>
      <c r="CV470" s="59"/>
      <c r="CW470" s="59"/>
      <c r="CX470" s="59"/>
      <c r="CY470" s="59"/>
      <c r="CZ470" s="59"/>
      <c r="DA470" s="59"/>
      <c r="DB470" s="59"/>
      <c r="DC470" s="14"/>
      <c r="DD470" s="14"/>
      <c r="DE470" s="15"/>
      <c r="DF470" s="15"/>
      <c r="DG470" s="14"/>
      <c r="DH470" s="15"/>
      <c r="DI470" s="16"/>
    </row>
    <row r="471" spans="1:113" ht="1.5" customHeight="1" x14ac:dyDescent="0.2"/>
    <row r="472" spans="1:113" ht="9.9" customHeight="1" x14ac:dyDescent="0.2">
      <c r="BD472" s="8" t="s">
        <v>15015</v>
      </c>
      <c r="BP472" s="8" t="s">
        <v>17781</v>
      </c>
      <c r="CB472" s="8" t="s">
        <v>17780</v>
      </c>
      <c r="CN472" s="8" t="s">
        <v>470</v>
      </c>
      <c r="CX472" s="7" t="s">
        <v>303</v>
      </c>
    </row>
    <row r="473" spans="1:113" ht="9.9" customHeight="1" x14ac:dyDescent="0.2">
      <c r="E473" s="19" t="s">
        <v>304</v>
      </c>
      <c r="P473" s="8" t="s">
        <v>17779</v>
      </c>
    </row>
    <row r="474" spans="1:113" ht="9.9" customHeight="1" x14ac:dyDescent="0.2">
      <c r="AC474" s="8" t="s">
        <v>17778</v>
      </c>
      <c r="AH474" s="8" t="s">
        <v>402</v>
      </c>
      <c r="AR474" s="8" t="s">
        <v>17777</v>
      </c>
      <c r="BD474" s="8" t="s">
        <v>17776</v>
      </c>
      <c r="BP474" s="8" t="s">
        <v>14568</v>
      </c>
      <c r="CB474" s="8" t="s">
        <v>4185</v>
      </c>
      <c r="CN474" s="8" t="s">
        <v>347</v>
      </c>
      <c r="CX474" s="7" t="s">
        <v>303</v>
      </c>
    </row>
    <row r="475" spans="1:113" ht="9.9" customHeight="1" x14ac:dyDescent="0.2">
      <c r="E475" s="19" t="s">
        <v>313</v>
      </c>
      <c r="P475" s="8" t="s">
        <v>17775</v>
      </c>
    </row>
    <row r="476" spans="1:113" ht="9.9" customHeight="1" x14ac:dyDescent="0.2">
      <c r="AC476" s="8" t="s">
        <v>17774</v>
      </c>
      <c r="AH476" s="8" t="s">
        <v>360</v>
      </c>
      <c r="AR476" s="8" t="s">
        <v>10813</v>
      </c>
      <c r="BD476" s="8" t="s">
        <v>1802</v>
      </c>
      <c r="BP476" s="8" t="s">
        <v>9742</v>
      </c>
      <c r="CB476" s="8" t="s">
        <v>8268</v>
      </c>
      <c r="CN476" s="8" t="s">
        <v>470</v>
      </c>
      <c r="CX476" s="7" t="s">
        <v>303</v>
      </c>
    </row>
    <row r="477" spans="1:113" ht="9.9" customHeight="1" x14ac:dyDescent="0.2">
      <c r="E477" s="19" t="s">
        <v>322</v>
      </c>
      <c r="P477" s="8" t="s">
        <v>17773</v>
      </c>
    </row>
    <row r="478" spans="1:113" ht="9.9" customHeight="1" x14ac:dyDescent="0.2">
      <c r="AC478" s="8" t="s">
        <v>17772</v>
      </c>
      <c r="AH478" s="8" t="s">
        <v>411</v>
      </c>
      <c r="AR478" s="8" t="s">
        <v>17771</v>
      </c>
      <c r="BD478" s="8" t="s">
        <v>5780</v>
      </c>
      <c r="BP478" s="8" t="s">
        <v>4375</v>
      </c>
      <c r="CB478" s="8" t="s">
        <v>6903</v>
      </c>
      <c r="CN478" s="8" t="s">
        <v>1318</v>
      </c>
      <c r="CX478" s="7" t="s">
        <v>303</v>
      </c>
    </row>
    <row r="479" spans="1:113" ht="9.9" customHeight="1" x14ac:dyDescent="0.2">
      <c r="E479" s="19" t="s">
        <v>330</v>
      </c>
      <c r="P479" s="8" t="s">
        <v>17770</v>
      </c>
      <c r="S479" s="18" t="s">
        <v>384</v>
      </c>
    </row>
    <row r="480" spans="1:113" ht="9.9" customHeight="1" x14ac:dyDescent="0.2">
      <c r="AC480" s="8" t="s">
        <v>17769</v>
      </c>
      <c r="AH480" s="8" t="s">
        <v>427</v>
      </c>
      <c r="AR480" s="8" t="s">
        <v>17768</v>
      </c>
      <c r="BD480" s="8" t="s">
        <v>17767</v>
      </c>
      <c r="BP480" s="8" t="s">
        <v>17766</v>
      </c>
      <c r="CB480" s="8" t="s">
        <v>1056</v>
      </c>
      <c r="CN480" s="8" t="s">
        <v>794</v>
      </c>
      <c r="CX480" s="7" t="s">
        <v>303</v>
      </c>
    </row>
    <row r="481" spans="5:102" ht="9.9" customHeight="1" x14ac:dyDescent="0.2">
      <c r="E481" s="19" t="s">
        <v>339</v>
      </c>
      <c r="P481" s="8" t="s">
        <v>17765</v>
      </c>
    </row>
    <row r="482" spans="5:102" ht="9.9" customHeight="1" x14ac:dyDescent="0.2">
      <c r="AC482" s="8" t="s">
        <v>17764</v>
      </c>
      <c r="AH482" s="8" t="s">
        <v>325</v>
      </c>
      <c r="AR482" s="8" t="s">
        <v>17763</v>
      </c>
      <c r="BD482" s="8" t="s">
        <v>1780</v>
      </c>
      <c r="BP482" s="8" t="s">
        <v>15023</v>
      </c>
      <c r="CB482" s="8" t="s">
        <v>14875</v>
      </c>
      <c r="CN482" s="8" t="s">
        <v>483</v>
      </c>
      <c r="CX482" s="7" t="s">
        <v>303</v>
      </c>
    </row>
    <row r="483" spans="5:102" ht="9.9" customHeight="1" x14ac:dyDescent="0.2">
      <c r="E483" s="19" t="s">
        <v>348</v>
      </c>
      <c r="P483" s="8" t="s">
        <v>17762</v>
      </c>
    </row>
    <row r="484" spans="5:102" ht="9.9" customHeight="1" x14ac:dyDescent="0.2">
      <c r="AC484" s="8" t="s">
        <v>16712</v>
      </c>
      <c r="AH484" s="8" t="s">
        <v>368</v>
      </c>
      <c r="AR484" s="8" t="s">
        <v>8231</v>
      </c>
      <c r="BD484" s="8" t="s">
        <v>10141</v>
      </c>
      <c r="BP484" s="8" t="s">
        <v>3926</v>
      </c>
      <c r="CB484" s="8" t="s">
        <v>3948</v>
      </c>
      <c r="CN484" s="8" t="s">
        <v>321</v>
      </c>
      <c r="CX484" s="7" t="s">
        <v>303</v>
      </c>
    </row>
    <row r="485" spans="5:102" ht="9.9" customHeight="1" x14ac:dyDescent="0.2">
      <c r="E485" s="19" t="s">
        <v>357</v>
      </c>
      <c r="P485" s="8" t="s">
        <v>17761</v>
      </c>
    </row>
    <row r="486" spans="5:102" ht="9.9" customHeight="1" x14ac:dyDescent="0.2">
      <c r="AC486" s="8" t="s">
        <v>17760</v>
      </c>
      <c r="AH486" s="8" t="s">
        <v>342</v>
      </c>
      <c r="AR486" s="8" t="s">
        <v>3272</v>
      </c>
      <c r="BD486" s="8" t="s">
        <v>5873</v>
      </c>
      <c r="BP486" s="8" t="s">
        <v>17759</v>
      </c>
      <c r="CB486" s="8" t="s">
        <v>563</v>
      </c>
      <c r="CN486" s="8" t="s">
        <v>470</v>
      </c>
      <c r="CX486" s="7" t="s">
        <v>303</v>
      </c>
    </row>
    <row r="487" spans="5:102" ht="9.9" customHeight="1" x14ac:dyDescent="0.2">
      <c r="E487" s="19" t="s">
        <v>365</v>
      </c>
      <c r="P487" s="8" t="s">
        <v>17758</v>
      </c>
    </row>
    <row r="488" spans="5:102" ht="9.9" customHeight="1" x14ac:dyDescent="0.2">
      <c r="AC488" s="19" t="s">
        <v>17757</v>
      </c>
      <c r="AH488" s="8" t="s">
        <v>435</v>
      </c>
      <c r="AR488" s="8" t="s">
        <v>13292</v>
      </c>
      <c r="BD488" s="8" t="s">
        <v>2823</v>
      </c>
      <c r="BP488" s="8" t="s">
        <v>17756</v>
      </c>
      <c r="CB488" s="8" t="s">
        <v>2704</v>
      </c>
      <c r="CN488" s="8" t="s">
        <v>321</v>
      </c>
      <c r="CX488" s="7" t="s">
        <v>303</v>
      </c>
    </row>
    <row r="489" spans="5:102" ht="9.9" customHeight="1" x14ac:dyDescent="0.2">
      <c r="E489" s="19" t="s">
        <v>373</v>
      </c>
      <c r="P489" s="8" t="s">
        <v>17755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16927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14305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275</v>
      </c>
      <c r="DI529" s="6" t="s">
        <v>12909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276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4951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4</v>
      </c>
      <c r="CS532" s="2" t="s">
        <v>279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280</v>
      </c>
      <c r="T533" s="24" t="s">
        <v>4949</v>
      </c>
      <c r="BD533" s="1" t="s">
        <v>282</v>
      </c>
      <c r="BW533" s="24" t="s">
        <v>4</v>
      </c>
      <c r="CR533" s="19" t="s">
        <v>4</v>
      </c>
      <c r="CS533" s="1" t="s">
        <v>283</v>
      </c>
      <c r="DI533" s="25"/>
    </row>
    <row r="534" spans="1:113" ht="9.9" customHeight="1" x14ac:dyDescent="0.2">
      <c r="A534" s="23" t="s">
        <v>284</v>
      </c>
      <c r="T534" s="24" t="s">
        <v>3044</v>
      </c>
      <c r="BD534" s="1" t="s">
        <v>285</v>
      </c>
      <c r="BW534" s="24" t="s">
        <v>4</v>
      </c>
      <c r="DI534" s="25"/>
    </row>
    <row r="535" spans="1:113" ht="9.9" customHeight="1" x14ac:dyDescent="0.2">
      <c r="A535" s="23" t="s">
        <v>286</v>
      </c>
      <c r="T535" s="24" t="s">
        <v>171</v>
      </c>
      <c r="BD535" s="1" t="s">
        <v>287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16908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16976</v>
      </c>
      <c r="CS536" s="14" t="s">
        <v>279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276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4950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278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4</v>
      </c>
      <c r="CS538" s="2" t="s">
        <v>279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280</v>
      </c>
      <c r="T539" s="24" t="s">
        <v>4949</v>
      </c>
      <c r="BD539" s="1" t="s">
        <v>282</v>
      </c>
      <c r="BW539" s="24" t="s">
        <v>4</v>
      </c>
      <c r="CR539" s="19" t="s">
        <v>4</v>
      </c>
      <c r="CS539" s="1" t="s">
        <v>283</v>
      </c>
      <c r="DI539" s="25"/>
    </row>
    <row r="540" spans="1:113" ht="9.9" customHeight="1" x14ac:dyDescent="0.2">
      <c r="A540" s="23" t="s">
        <v>284</v>
      </c>
      <c r="T540" s="24" t="s">
        <v>3044</v>
      </c>
      <c r="BD540" s="1" t="s">
        <v>285</v>
      </c>
      <c r="BW540" s="24" t="s">
        <v>4</v>
      </c>
      <c r="DI540" s="25"/>
    </row>
    <row r="541" spans="1:113" ht="9.9" customHeight="1" x14ac:dyDescent="0.2">
      <c r="A541" s="23" t="s">
        <v>286</v>
      </c>
      <c r="T541" s="24" t="s">
        <v>171</v>
      </c>
      <c r="BD541" s="1" t="s">
        <v>287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16908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16976</v>
      </c>
      <c r="CS542" s="14" t="s">
        <v>279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7" t="s">
        <v>12</v>
      </c>
      <c r="B544" s="58"/>
      <c r="C544" s="58"/>
      <c r="D544" s="58"/>
      <c r="E544" s="58"/>
      <c r="F544" s="2"/>
      <c r="G544" s="2"/>
      <c r="H544" s="57" t="s">
        <v>292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0"/>
      <c r="W544" s="57" t="s">
        <v>293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0"/>
      <c r="AI544" s="10"/>
      <c r="AJ544" s="2"/>
      <c r="AK544" s="57" t="s">
        <v>294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295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296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297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279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0"/>
      <c r="CT544" s="57" t="s">
        <v>298</v>
      </c>
      <c r="CU544" s="58"/>
      <c r="CV544" s="58"/>
      <c r="CW544" s="58"/>
      <c r="CX544" s="58"/>
      <c r="CY544" s="58"/>
      <c r="CZ544" s="58"/>
      <c r="DA544" s="58"/>
      <c r="DB544" s="58"/>
      <c r="DC544" s="2"/>
      <c r="DD544" s="2"/>
      <c r="DE544" s="10"/>
      <c r="DF544" s="10"/>
      <c r="DG544" s="2"/>
      <c r="DH544" s="10"/>
      <c r="DI544" s="12"/>
    </row>
    <row r="545" spans="1:113" ht="12" customHeight="1" x14ac:dyDescent="0.2">
      <c r="A545" s="68"/>
      <c r="B545" s="59"/>
      <c r="C545" s="59"/>
      <c r="D545" s="59"/>
      <c r="E545" s="59"/>
      <c r="F545" s="14"/>
      <c r="G545" s="14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4"/>
      <c r="U545" s="14"/>
      <c r="V545" s="15"/>
      <c r="W545" s="59"/>
      <c r="X545" s="59"/>
      <c r="Y545" s="59"/>
      <c r="Z545" s="59"/>
      <c r="AA545" s="59"/>
      <c r="AB545" s="59"/>
      <c r="AC545" s="59"/>
      <c r="AD545" s="59"/>
      <c r="AE545" s="59"/>
      <c r="AF545" s="14"/>
      <c r="AG545" s="14"/>
      <c r="AH545" s="15"/>
      <c r="AI545" s="15"/>
      <c r="AJ545" s="14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4"/>
      <c r="AV545" s="14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4"/>
      <c r="BH545" s="14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4"/>
      <c r="BT545" s="14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4"/>
      <c r="CF545" s="14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4"/>
      <c r="CR545" s="14"/>
      <c r="CS545" s="15"/>
      <c r="CT545" s="59"/>
      <c r="CU545" s="59"/>
      <c r="CV545" s="59"/>
      <c r="CW545" s="59"/>
      <c r="CX545" s="59"/>
      <c r="CY545" s="59"/>
      <c r="CZ545" s="59"/>
      <c r="DA545" s="59"/>
      <c r="DB545" s="59"/>
      <c r="DC545" s="14"/>
      <c r="DD545" s="14"/>
      <c r="DE545" s="15"/>
      <c r="DF545" s="15"/>
      <c r="DG545" s="14"/>
      <c r="DH545" s="15"/>
      <c r="DI545" s="16"/>
    </row>
    <row r="546" spans="1:113" ht="1.5" customHeight="1" x14ac:dyDescent="0.2"/>
    <row r="547" spans="1:113" ht="9.9" customHeight="1" x14ac:dyDescent="0.2">
      <c r="BD547" s="8" t="s">
        <v>12248</v>
      </c>
      <c r="BP547" s="8" t="s">
        <v>4819</v>
      </c>
      <c r="CB547" s="8" t="s">
        <v>6111</v>
      </c>
      <c r="CN547" s="8" t="s">
        <v>503</v>
      </c>
      <c r="CX547" s="7" t="s">
        <v>303</v>
      </c>
    </row>
    <row r="548" spans="1:113" ht="9.9" customHeight="1" x14ac:dyDescent="0.2">
      <c r="E548" s="19" t="s">
        <v>304</v>
      </c>
      <c r="P548" s="8" t="s">
        <v>17754</v>
      </c>
    </row>
    <row r="549" spans="1:113" ht="9.9" customHeight="1" x14ac:dyDescent="0.2">
      <c r="AC549" s="8" t="s">
        <v>17753</v>
      </c>
      <c r="AH549" s="8" t="s">
        <v>342</v>
      </c>
      <c r="AR549" s="8" t="s">
        <v>8085</v>
      </c>
      <c r="BD549" s="8" t="s">
        <v>11102</v>
      </c>
      <c r="BP549" s="8" t="s">
        <v>17752</v>
      </c>
      <c r="CB549" s="8" t="s">
        <v>1655</v>
      </c>
      <c r="CN549" s="8" t="s">
        <v>794</v>
      </c>
      <c r="CX549" s="7" t="s">
        <v>303</v>
      </c>
    </row>
    <row r="550" spans="1:113" ht="9.9" customHeight="1" x14ac:dyDescent="0.2">
      <c r="E550" s="19" t="s">
        <v>313</v>
      </c>
      <c r="P550" s="8" t="s">
        <v>17751</v>
      </c>
    </row>
    <row r="551" spans="1:113" ht="9.9" customHeight="1" x14ac:dyDescent="0.2">
      <c r="AC551" s="8" t="s">
        <v>17750</v>
      </c>
      <c r="AH551" s="8" t="s">
        <v>316</v>
      </c>
      <c r="AR551" s="8" t="s">
        <v>9982</v>
      </c>
      <c r="BD551" s="8" t="s">
        <v>9418</v>
      </c>
      <c r="BP551" s="8" t="s">
        <v>9021</v>
      </c>
      <c r="CB551" s="8" t="s">
        <v>17749</v>
      </c>
      <c r="CN551" s="8" t="s">
        <v>523</v>
      </c>
      <c r="CX551" s="7" t="s">
        <v>303</v>
      </c>
    </row>
    <row r="552" spans="1:113" ht="9.9" customHeight="1" x14ac:dyDescent="0.2">
      <c r="E552" s="19" t="s">
        <v>322</v>
      </c>
      <c r="P552" s="8" t="s">
        <v>17748</v>
      </c>
    </row>
    <row r="553" spans="1:113" ht="9.9" customHeight="1" x14ac:dyDescent="0.2">
      <c r="AC553" s="8" t="s">
        <v>17747</v>
      </c>
      <c r="AH553" s="8" t="s">
        <v>427</v>
      </c>
      <c r="AR553" s="8" t="s">
        <v>4759</v>
      </c>
      <c r="BD553" s="8" t="s">
        <v>1954</v>
      </c>
      <c r="BP553" s="8" t="s">
        <v>9921</v>
      </c>
      <c r="CB553" s="8" t="s">
        <v>10069</v>
      </c>
      <c r="CN553" s="8" t="s">
        <v>728</v>
      </c>
      <c r="CX553" s="7" t="s">
        <v>303</v>
      </c>
    </row>
    <row r="554" spans="1:113" ht="9.9" customHeight="1" x14ac:dyDescent="0.2">
      <c r="E554" s="19" t="s">
        <v>330</v>
      </c>
      <c r="P554" s="8" t="s">
        <v>17746</v>
      </c>
    </row>
    <row r="555" spans="1:113" ht="9.9" customHeight="1" x14ac:dyDescent="0.2">
      <c r="AC555" s="8" t="s">
        <v>17745</v>
      </c>
      <c r="AH555" s="8" t="s">
        <v>419</v>
      </c>
      <c r="AR555" s="8" t="s">
        <v>10094</v>
      </c>
      <c r="BD555" s="8" t="s">
        <v>17744</v>
      </c>
      <c r="BP555" s="8" t="s">
        <v>17743</v>
      </c>
      <c r="CB555" s="8" t="s">
        <v>17742</v>
      </c>
      <c r="CN555" s="8" t="s">
        <v>708</v>
      </c>
      <c r="CX555" s="7" t="s">
        <v>303</v>
      </c>
    </row>
    <row r="556" spans="1:113" ht="9.9" customHeight="1" x14ac:dyDescent="0.2">
      <c r="E556" s="19" t="s">
        <v>339</v>
      </c>
      <c r="P556" s="8" t="s">
        <v>17741</v>
      </c>
    </row>
    <row r="557" spans="1:113" ht="9.9" customHeight="1" x14ac:dyDescent="0.2">
      <c r="AC557" s="8" t="s">
        <v>17740</v>
      </c>
      <c r="AH557" s="8" t="s">
        <v>351</v>
      </c>
      <c r="AR557" s="8" t="s">
        <v>17739</v>
      </c>
      <c r="BD557" s="8" t="s">
        <v>17738</v>
      </c>
      <c r="BP557" s="8" t="s">
        <v>17737</v>
      </c>
      <c r="CB557" s="8" t="s">
        <v>17736</v>
      </c>
      <c r="CN557" s="8" t="s">
        <v>714</v>
      </c>
      <c r="CX557" s="7" t="s">
        <v>303</v>
      </c>
    </row>
    <row r="558" spans="1:113" ht="9.9" customHeight="1" x14ac:dyDescent="0.2">
      <c r="E558" s="19" t="s">
        <v>348</v>
      </c>
      <c r="P558" s="8" t="s">
        <v>17735</v>
      </c>
    </row>
    <row r="559" spans="1:113" ht="9.9" customHeight="1" x14ac:dyDescent="0.2">
      <c r="AC559" s="19" t="s">
        <v>17734</v>
      </c>
      <c r="AH559" s="8" t="s">
        <v>435</v>
      </c>
      <c r="AR559" s="8" t="s">
        <v>6903</v>
      </c>
      <c r="BD559" s="8" t="s">
        <v>17733</v>
      </c>
      <c r="BP559" s="8" t="s">
        <v>17732</v>
      </c>
      <c r="CB559" s="8" t="s">
        <v>6782</v>
      </c>
      <c r="CN559" s="8" t="s">
        <v>523</v>
      </c>
      <c r="CX559" s="7" t="s">
        <v>303</v>
      </c>
    </row>
    <row r="560" spans="1:113" ht="9.9" customHeight="1" x14ac:dyDescent="0.2">
      <c r="E560" s="19" t="s">
        <v>357</v>
      </c>
      <c r="P560" s="8" t="s">
        <v>17731</v>
      </c>
    </row>
    <row r="561" spans="5:102" ht="9.9" customHeight="1" x14ac:dyDescent="0.2">
      <c r="AC561" s="8" t="s">
        <v>17730</v>
      </c>
      <c r="AH561" s="8" t="s">
        <v>411</v>
      </c>
      <c r="AR561" s="8" t="s">
        <v>17729</v>
      </c>
      <c r="BD561" s="8" t="s">
        <v>6396</v>
      </c>
      <c r="BP561" s="8" t="s">
        <v>17728</v>
      </c>
      <c r="CB561" s="8" t="s">
        <v>17727</v>
      </c>
      <c r="CN561" s="8" t="s">
        <v>728</v>
      </c>
      <c r="CX561" s="7" t="s">
        <v>303</v>
      </c>
    </row>
    <row r="562" spans="5:102" ht="9.9" customHeight="1" x14ac:dyDescent="0.2">
      <c r="E562" s="19" t="s">
        <v>365</v>
      </c>
      <c r="P562" s="8" t="s">
        <v>17726</v>
      </c>
    </row>
    <row r="563" spans="5:102" ht="9.9" customHeight="1" x14ac:dyDescent="0.2">
      <c r="AC563" s="8" t="s">
        <v>17725</v>
      </c>
      <c r="AH563" s="8" t="s">
        <v>402</v>
      </c>
      <c r="AR563" s="8" t="s">
        <v>17724</v>
      </c>
      <c r="BD563" s="8" t="s">
        <v>2866</v>
      </c>
      <c r="BP563" s="8" t="s">
        <v>6062</v>
      </c>
      <c r="CB563" s="8" t="s">
        <v>2313</v>
      </c>
      <c r="CN563" s="8" t="s">
        <v>728</v>
      </c>
      <c r="CX563" s="7" t="s">
        <v>303</v>
      </c>
    </row>
    <row r="564" spans="5:102" ht="9.9" customHeight="1" x14ac:dyDescent="0.2">
      <c r="E564" s="19" t="s">
        <v>373</v>
      </c>
      <c r="P564" s="8" t="s">
        <v>17723</v>
      </c>
    </row>
    <row r="565" spans="5:102" ht="9.9" customHeight="1" x14ac:dyDescent="0.2">
      <c r="AC565" s="8" t="s">
        <v>7686</v>
      </c>
      <c r="AH565" s="8" t="s">
        <v>360</v>
      </c>
      <c r="AR565" s="8" t="s">
        <v>17722</v>
      </c>
      <c r="BD565" s="8" t="s">
        <v>13063</v>
      </c>
      <c r="BP565" s="8" t="s">
        <v>17721</v>
      </c>
      <c r="CB565" s="8" t="s">
        <v>9792</v>
      </c>
      <c r="CN565" s="8" t="s">
        <v>523</v>
      </c>
      <c r="CX565" s="7" t="s">
        <v>303</v>
      </c>
    </row>
    <row r="566" spans="5:102" ht="9.9" customHeight="1" x14ac:dyDescent="0.2">
      <c r="E566" s="19" t="s">
        <v>382</v>
      </c>
      <c r="P566" s="8" t="s">
        <v>17720</v>
      </c>
    </row>
    <row r="567" spans="5:102" ht="9.9" customHeight="1" x14ac:dyDescent="0.2">
      <c r="AC567" s="8" t="s">
        <v>16644</v>
      </c>
      <c r="AH567" s="8" t="s">
        <v>368</v>
      </c>
      <c r="AR567" s="8" t="s">
        <v>9309</v>
      </c>
      <c r="BD567" s="8" t="s">
        <v>17719</v>
      </c>
      <c r="BP567" s="8" t="s">
        <v>17718</v>
      </c>
      <c r="CB567" s="8" t="s">
        <v>17717</v>
      </c>
      <c r="CN567" s="8" t="s">
        <v>1111</v>
      </c>
      <c r="CX567" s="7" t="s">
        <v>303</v>
      </c>
    </row>
    <row r="568" spans="5:102" ht="9.9" customHeight="1" x14ac:dyDescent="0.2">
      <c r="E568" s="19" t="s">
        <v>391</v>
      </c>
      <c r="P568" s="8" t="s">
        <v>17716</v>
      </c>
    </row>
    <row r="569" spans="5:102" ht="9.9" customHeight="1" x14ac:dyDescent="0.2">
      <c r="AC569" s="8" t="s">
        <v>7240</v>
      </c>
      <c r="AH569" s="8" t="s">
        <v>325</v>
      </c>
      <c r="AR569" s="8" t="s">
        <v>17715</v>
      </c>
      <c r="BD569" s="8" t="s">
        <v>2409</v>
      </c>
      <c r="BP569" s="8" t="s">
        <v>17714</v>
      </c>
      <c r="CB569" s="8" t="s">
        <v>1323</v>
      </c>
      <c r="CN569" s="8" t="s">
        <v>728</v>
      </c>
      <c r="CX569" s="7" t="s">
        <v>303</v>
      </c>
    </row>
    <row r="570" spans="5:102" ht="9.9" customHeight="1" x14ac:dyDescent="0.2">
      <c r="E570" s="19" t="s">
        <v>399</v>
      </c>
      <c r="P570" s="8" t="s">
        <v>17713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16927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14305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275</v>
      </c>
      <c r="DI604" s="6" t="s">
        <v>12909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276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4869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4</v>
      </c>
      <c r="CS607" s="2" t="s">
        <v>279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280</v>
      </c>
      <c r="T608" s="24" t="s">
        <v>4867</v>
      </c>
      <c r="BD608" s="1" t="s">
        <v>282</v>
      </c>
      <c r="BW608" s="24" t="s">
        <v>4</v>
      </c>
      <c r="CR608" s="19" t="s">
        <v>4</v>
      </c>
      <c r="CS608" s="1" t="s">
        <v>283</v>
      </c>
      <c r="DI608" s="25"/>
    </row>
    <row r="609" spans="1:113" ht="9.9" customHeight="1" x14ac:dyDescent="0.2">
      <c r="A609" s="23" t="s">
        <v>284</v>
      </c>
      <c r="T609" s="24" t="s">
        <v>3057</v>
      </c>
      <c r="BD609" s="1" t="s">
        <v>285</v>
      </c>
      <c r="BW609" s="24" t="s">
        <v>4</v>
      </c>
      <c r="DI609" s="25"/>
    </row>
    <row r="610" spans="1:113" ht="9.9" customHeight="1" x14ac:dyDescent="0.2">
      <c r="A610" s="23" t="s">
        <v>286</v>
      </c>
      <c r="T610" s="24" t="s">
        <v>51</v>
      </c>
      <c r="BD610" s="1" t="s">
        <v>287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16908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16976</v>
      </c>
      <c r="CS611" s="14" t="s">
        <v>279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276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4868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278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4</v>
      </c>
      <c r="CS613" s="2" t="s">
        <v>279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280</v>
      </c>
      <c r="T614" s="24" t="s">
        <v>4867</v>
      </c>
      <c r="BD614" s="1" t="s">
        <v>282</v>
      </c>
      <c r="BW614" s="24" t="s">
        <v>4</v>
      </c>
      <c r="CR614" s="19" t="s">
        <v>4</v>
      </c>
      <c r="CS614" s="1" t="s">
        <v>283</v>
      </c>
      <c r="DI614" s="25"/>
    </row>
    <row r="615" spans="1:113" ht="9.9" customHeight="1" x14ac:dyDescent="0.2">
      <c r="A615" s="23" t="s">
        <v>284</v>
      </c>
      <c r="T615" s="24" t="s">
        <v>3057</v>
      </c>
      <c r="BD615" s="1" t="s">
        <v>285</v>
      </c>
      <c r="BW615" s="24" t="s">
        <v>4</v>
      </c>
      <c r="DI615" s="25"/>
    </row>
    <row r="616" spans="1:113" ht="9.9" customHeight="1" x14ac:dyDescent="0.2">
      <c r="A616" s="23" t="s">
        <v>286</v>
      </c>
      <c r="T616" s="24" t="s">
        <v>51</v>
      </c>
      <c r="BD616" s="1" t="s">
        <v>287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16908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16976</v>
      </c>
      <c r="CS617" s="14" t="s">
        <v>279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7" t="s">
        <v>12</v>
      </c>
      <c r="B619" s="58"/>
      <c r="C619" s="58"/>
      <c r="D619" s="58"/>
      <c r="E619" s="58"/>
      <c r="F619" s="2"/>
      <c r="G619" s="2"/>
      <c r="H619" s="57" t="s">
        <v>292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0"/>
      <c r="W619" s="57" t="s">
        <v>293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0"/>
      <c r="AI619" s="10"/>
      <c r="AJ619" s="2"/>
      <c r="AK619" s="57" t="s">
        <v>294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295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296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297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279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0"/>
      <c r="CT619" s="57" t="s">
        <v>298</v>
      </c>
      <c r="CU619" s="58"/>
      <c r="CV619" s="58"/>
      <c r="CW619" s="58"/>
      <c r="CX619" s="58"/>
      <c r="CY619" s="58"/>
      <c r="CZ619" s="58"/>
      <c r="DA619" s="58"/>
      <c r="DB619" s="58"/>
      <c r="DC619" s="2"/>
      <c r="DD619" s="2"/>
      <c r="DE619" s="10"/>
      <c r="DF619" s="10"/>
      <c r="DG619" s="2"/>
      <c r="DH619" s="10"/>
      <c r="DI619" s="12"/>
    </row>
    <row r="620" spans="1:113" ht="12" customHeight="1" x14ac:dyDescent="0.2">
      <c r="A620" s="68"/>
      <c r="B620" s="59"/>
      <c r="C620" s="59"/>
      <c r="D620" s="59"/>
      <c r="E620" s="59"/>
      <c r="F620" s="14"/>
      <c r="G620" s="14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4"/>
      <c r="U620" s="14"/>
      <c r="V620" s="15"/>
      <c r="W620" s="59"/>
      <c r="X620" s="59"/>
      <c r="Y620" s="59"/>
      <c r="Z620" s="59"/>
      <c r="AA620" s="59"/>
      <c r="AB620" s="59"/>
      <c r="AC620" s="59"/>
      <c r="AD620" s="59"/>
      <c r="AE620" s="59"/>
      <c r="AF620" s="14"/>
      <c r="AG620" s="14"/>
      <c r="AH620" s="15"/>
      <c r="AI620" s="15"/>
      <c r="AJ620" s="14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4"/>
      <c r="AV620" s="14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4"/>
      <c r="BH620" s="14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4"/>
      <c r="BT620" s="14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4"/>
      <c r="CF620" s="14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4"/>
      <c r="CR620" s="14"/>
      <c r="CS620" s="15"/>
      <c r="CT620" s="59"/>
      <c r="CU620" s="59"/>
      <c r="CV620" s="59"/>
      <c r="CW620" s="59"/>
      <c r="CX620" s="59"/>
      <c r="CY620" s="59"/>
      <c r="CZ620" s="59"/>
      <c r="DA620" s="59"/>
      <c r="DB620" s="59"/>
      <c r="DC620" s="14"/>
      <c r="DD620" s="14"/>
      <c r="DE620" s="15"/>
      <c r="DF620" s="15"/>
      <c r="DG620" s="14"/>
      <c r="DH620" s="15"/>
      <c r="DI620" s="16"/>
    </row>
    <row r="621" spans="1:113" ht="1.5" customHeight="1" x14ac:dyDescent="0.2"/>
    <row r="622" spans="1:113" ht="9.9" customHeight="1" x14ac:dyDescent="0.2">
      <c r="BD622" s="8" t="s">
        <v>1248</v>
      </c>
      <c r="BP622" s="8" t="s">
        <v>17712</v>
      </c>
      <c r="CB622" s="8" t="s">
        <v>4482</v>
      </c>
      <c r="CN622" s="8" t="s">
        <v>728</v>
      </c>
      <c r="CX622" s="7" t="s">
        <v>303</v>
      </c>
    </row>
    <row r="623" spans="1:113" ht="9.9" customHeight="1" x14ac:dyDescent="0.2">
      <c r="E623" s="19" t="s">
        <v>304</v>
      </c>
      <c r="P623" s="8" t="s">
        <v>17711</v>
      </c>
    </row>
    <row r="624" spans="1:113" ht="9.9" customHeight="1" x14ac:dyDescent="0.2">
      <c r="AC624" s="8" t="s">
        <v>17710</v>
      </c>
      <c r="AH624" s="8" t="s">
        <v>411</v>
      </c>
      <c r="AR624" s="8" t="s">
        <v>7138</v>
      </c>
      <c r="BD624" s="8" t="s">
        <v>5026</v>
      </c>
      <c r="BP624" s="8" t="s">
        <v>12024</v>
      </c>
      <c r="CB624" s="8" t="s">
        <v>13695</v>
      </c>
      <c r="CN624" s="8" t="s">
        <v>523</v>
      </c>
      <c r="CX624" s="7" t="s">
        <v>303</v>
      </c>
    </row>
    <row r="625" spans="5:102" ht="9.9" customHeight="1" x14ac:dyDescent="0.2">
      <c r="E625" s="19" t="s">
        <v>313</v>
      </c>
      <c r="P625" s="8" t="s">
        <v>17709</v>
      </c>
    </row>
    <row r="626" spans="5:102" ht="9.9" customHeight="1" x14ac:dyDescent="0.2">
      <c r="AC626" s="8" t="s">
        <v>16675</v>
      </c>
      <c r="AH626" s="8" t="s">
        <v>368</v>
      </c>
      <c r="AR626" s="8" t="s">
        <v>17708</v>
      </c>
      <c r="BD626" s="8" t="s">
        <v>14896</v>
      </c>
      <c r="BP626" s="8" t="s">
        <v>17707</v>
      </c>
      <c r="CB626" s="8" t="s">
        <v>17706</v>
      </c>
      <c r="CN626" s="8" t="s">
        <v>1111</v>
      </c>
      <c r="CX626" s="7" t="s">
        <v>303</v>
      </c>
    </row>
    <row r="627" spans="5:102" ht="9.9" customHeight="1" x14ac:dyDescent="0.2">
      <c r="E627" s="19" t="s">
        <v>322</v>
      </c>
      <c r="P627" s="8" t="s">
        <v>17705</v>
      </c>
    </row>
    <row r="628" spans="5:102" ht="9.9" customHeight="1" x14ac:dyDescent="0.2">
      <c r="AC628" s="8" t="s">
        <v>17704</v>
      </c>
      <c r="AH628" s="8" t="s">
        <v>427</v>
      </c>
      <c r="AR628" s="8" t="s">
        <v>17703</v>
      </c>
      <c r="BD628" s="8" t="s">
        <v>12095</v>
      </c>
      <c r="BP628" s="8" t="s">
        <v>17702</v>
      </c>
      <c r="CB628" s="8" t="s">
        <v>1372</v>
      </c>
      <c r="CN628" s="8" t="s">
        <v>503</v>
      </c>
      <c r="CX628" s="7" t="s">
        <v>303</v>
      </c>
    </row>
    <row r="629" spans="5:102" ht="9.9" customHeight="1" x14ac:dyDescent="0.2">
      <c r="E629" s="19" t="s">
        <v>330</v>
      </c>
      <c r="P629" s="8" t="s">
        <v>17701</v>
      </c>
    </row>
    <row r="630" spans="5:102" ht="9.9" customHeight="1" x14ac:dyDescent="0.2">
      <c r="AC630" s="8" t="s">
        <v>17700</v>
      </c>
      <c r="AH630" s="8" t="s">
        <v>419</v>
      </c>
      <c r="AR630" s="8" t="s">
        <v>17699</v>
      </c>
      <c r="BD630" s="8" t="s">
        <v>6970</v>
      </c>
      <c r="BP630" s="8" t="s">
        <v>17698</v>
      </c>
      <c r="CB630" s="8" t="s">
        <v>10499</v>
      </c>
      <c r="CN630" s="8" t="s">
        <v>1111</v>
      </c>
      <c r="CX630" s="7" t="s">
        <v>303</v>
      </c>
    </row>
    <row r="631" spans="5:102" ht="9.9" customHeight="1" x14ac:dyDescent="0.2">
      <c r="E631" s="19" t="s">
        <v>339</v>
      </c>
      <c r="P631" s="8" t="s">
        <v>17697</v>
      </c>
    </row>
    <row r="632" spans="5:102" ht="9.9" customHeight="1" x14ac:dyDescent="0.2">
      <c r="AC632" s="8" t="s">
        <v>139</v>
      </c>
      <c r="AH632" s="8" t="s">
        <v>325</v>
      </c>
      <c r="AR632" s="8" t="s">
        <v>11248</v>
      </c>
      <c r="BD632" s="8" t="s">
        <v>5276</v>
      </c>
      <c r="BP632" s="8" t="s">
        <v>4142</v>
      </c>
      <c r="CB632" s="8" t="s">
        <v>17696</v>
      </c>
      <c r="CN632" s="8" t="s">
        <v>983</v>
      </c>
      <c r="CX632" s="7" t="s">
        <v>303</v>
      </c>
    </row>
    <row r="633" spans="5:102" ht="9.9" customHeight="1" x14ac:dyDescent="0.2">
      <c r="E633" s="19" t="s">
        <v>348</v>
      </c>
      <c r="P633" s="8" t="s">
        <v>17695</v>
      </c>
    </row>
    <row r="634" spans="5:102" ht="9.9" customHeight="1" x14ac:dyDescent="0.2">
      <c r="AC634" s="8" t="s">
        <v>17694</v>
      </c>
      <c r="AH634" s="8" t="s">
        <v>402</v>
      </c>
      <c r="AR634" s="8" t="s">
        <v>5103</v>
      </c>
      <c r="BD634" s="8" t="s">
        <v>17693</v>
      </c>
      <c r="BP634" s="8" t="s">
        <v>920</v>
      </c>
      <c r="CB634" s="8" t="s">
        <v>11237</v>
      </c>
      <c r="CN634" s="8" t="s">
        <v>983</v>
      </c>
      <c r="CX634" s="7" t="s">
        <v>303</v>
      </c>
    </row>
    <row r="635" spans="5:102" ht="9.9" customHeight="1" x14ac:dyDescent="0.2">
      <c r="E635" s="19" t="s">
        <v>357</v>
      </c>
      <c r="P635" s="8" t="s">
        <v>17692</v>
      </c>
    </row>
    <row r="636" spans="5:102" ht="9.9" customHeight="1" x14ac:dyDescent="0.2">
      <c r="AC636" s="19" t="s">
        <v>17691</v>
      </c>
      <c r="AH636" s="8" t="s">
        <v>435</v>
      </c>
      <c r="AR636" s="8" t="s">
        <v>8752</v>
      </c>
      <c r="BD636" s="8" t="s">
        <v>13711</v>
      </c>
      <c r="BP636" s="8" t="s">
        <v>17690</v>
      </c>
      <c r="CB636" s="8" t="s">
        <v>11608</v>
      </c>
      <c r="CN636" s="8" t="s">
        <v>983</v>
      </c>
      <c r="CX636" s="7" t="s">
        <v>303</v>
      </c>
    </row>
    <row r="637" spans="5:102" ht="9.9" customHeight="1" x14ac:dyDescent="0.2">
      <c r="E637" s="19" t="s">
        <v>365</v>
      </c>
      <c r="P637" s="8" t="s">
        <v>17689</v>
      </c>
    </row>
    <row r="638" spans="5:102" ht="9.9" customHeight="1" x14ac:dyDescent="0.2">
      <c r="AC638" s="8" t="s">
        <v>17688</v>
      </c>
      <c r="AH638" s="8" t="s">
        <v>360</v>
      </c>
      <c r="AR638" s="8" t="s">
        <v>15372</v>
      </c>
      <c r="BD638" s="8" t="s">
        <v>13377</v>
      </c>
      <c r="BP638" s="8" t="s">
        <v>5157</v>
      </c>
      <c r="CB638" s="8" t="s">
        <v>2733</v>
      </c>
      <c r="CN638" s="8" t="s">
        <v>983</v>
      </c>
      <c r="CX638" s="7" t="s">
        <v>303</v>
      </c>
    </row>
    <row r="639" spans="5:102" ht="9.9" customHeight="1" x14ac:dyDescent="0.2">
      <c r="E639" s="19" t="s">
        <v>373</v>
      </c>
      <c r="P639" s="8" t="s">
        <v>17687</v>
      </c>
    </row>
    <row r="640" spans="5:102" ht="9.9" customHeight="1" x14ac:dyDescent="0.2">
      <c r="AC640" s="8" t="s">
        <v>17686</v>
      </c>
      <c r="AH640" s="8" t="s">
        <v>342</v>
      </c>
      <c r="AR640" s="8" t="s">
        <v>7631</v>
      </c>
      <c r="BD640" s="8" t="s">
        <v>17685</v>
      </c>
      <c r="BP640" s="8" t="s">
        <v>10371</v>
      </c>
      <c r="CB640" s="8" t="s">
        <v>17684</v>
      </c>
      <c r="CN640" s="8" t="s">
        <v>728</v>
      </c>
      <c r="CX640" s="7" t="s">
        <v>303</v>
      </c>
    </row>
    <row r="641" spans="5:16" ht="9.9" customHeight="1" x14ac:dyDescent="0.2">
      <c r="E641" s="19" t="s">
        <v>382</v>
      </c>
      <c r="P641" s="8" t="s">
        <v>17683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16927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14305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275</v>
      </c>
      <c r="DI679" s="6" t="s">
        <v>12909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276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4783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4</v>
      </c>
      <c r="CS682" s="2" t="s">
        <v>279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280</v>
      </c>
      <c r="T683" s="24" t="s">
        <v>4781</v>
      </c>
      <c r="BD683" s="1" t="s">
        <v>282</v>
      </c>
      <c r="BW683" s="24" t="s">
        <v>4</v>
      </c>
      <c r="CR683" s="19" t="s">
        <v>4</v>
      </c>
      <c r="CS683" s="1" t="s">
        <v>283</v>
      </c>
      <c r="DI683" s="25"/>
    </row>
    <row r="684" spans="1:113" ht="9.9" customHeight="1" x14ac:dyDescent="0.2">
      <c r="A684" s="23" t="s">
        <v>284</v>
      </c>
      <c r="T684" s="24" t="s">
        <v>3098</v>
      </c>
      <c r="BD684" s="1" t="s">
        <v>285</v>
      </c>
      <c r="BW684" s="24" t="s">
        <v>4</v>
      </c>
      <c r="DI684" s="25"/>
    </row>
    <row r="685" spans="1:113" ht="9.9" customHeight="1" x14ac:dyDescent="0.2">
      <c r="A685" s="23" t="s">
        <v>286</v>
      </c>
      <c r="T685" s="24" t="s">
        <v>59</v>
      </c>
      <c r="BD685" s="1" t="s">
        <v>287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16908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16976</v>
      </c>
      <c r="CS686" s="14" t="s">
        <v>279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276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4782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278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4</v>
      </c>
      <c r="CS688" s="2" t="s">
        <v>279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280</v>
      </c>
      <c r="T689" s="24" t="s">
        <v>4781</v>
      </c>
      <c r="BD689" s="1" t="s">
        <v>282</v>
      </c>
      <c r="BW689" s="24" t="s">
        <v>4</v>
      </c>
      <c r="CR689" s="19" t="s">
        <v>4</v>
      </c>
      <c r="CS689" s="1" t="s">
        <v>283</v>
      </c>
      <c r="DI689" s="25"/>
    </row>
    <row r="690" spans="1:113" ht="9.9" customHeight="1" x14ac:dyDescent="0.2">
      <c r="A690" s="23" t="s">
        <v>284</v>
      </c>
      <c r="T690" s="24" t="s">
        <v>3098</v>
      </c>
      <c r="BD690" s="1" t="s">
        <v>285</v>
      </c>
      <c r="BW690" s="24" t="s">
        <v>4</v>
      </c>
      <c r="DI690" s="25"/>
    </row>
    <row r="691" spans="1:113" ht="9.9" customHeight="1" x14ac:dyDescent="0.2">
      <c r="A691" s="23" t="s">
        <v>286</v>
      </c>
      <c r="T691" s="24" t="s">
        <v>59</v>
      </c>
      <c r="BD691" s="1" t="s">
        <v>287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16908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16976</v>
      </c>
      <c r="CS692" s="14" t="s">
        <v>279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7" t="s">
        <v>12</v>
      </c>
      <c r="B694" s="58"/>
      <c r="C694" s="58"/>
      <c r="D694" s="58"/>
      <c r="E694" s="58"/>
      <c r="F694" s="2"/>
      <c r="G694" s="2"/>
      <c r="H694" s="57" t="s">
        <v>292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0"/>
      <c r="W694" s="57" t="s">
        <v>293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0"/>
      <c r="AI694" s="10"/>
      <c r="AJ694" s="2"/>
      <c r="AK694" s="57" t="s">
        <v>294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295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296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297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279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0"/>
      <c r="CT694" s="57" t="s">
        <v>298</v>
      </c>
      <c r="CU694" s="58"/>
      <c r="CV694" s="58"/>
      <c r="CW694" s="58"/>
      <c r="CX694" s="58"/>
      <c r="CY694" s="58"/>
      <c r="CZ694" s="58"/>
      <c r="DA694" s="58"/>
      <c r="DB694" s="58"/>
      <c r="DC694" s="2"/>
      <c r="DD694" s="2"/>
      <c r="DE694" s="10"/>
      <c r="DF694" s="10"/>
      <c r="DG694" s="2"/>
      <c r="DH694" s="10"/>
      <c r="DI694" s="12"/>
    </row>
    <row r="695" spans="1:113" ht="12" customHeight="1" x14ac:dyDescent="0.2">
      <c r="A695" s="68"/>
      <c r="B695" s="59"/>
      <c r="C695" s="59"/>
      <c r="D695" s="59"/>
      <c r="E695" s="59"/>
      <c r="F695" s="14"/>
      <c r="G695" s="14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4"/>
      <c r="U695" s="14"/>
      <c r="V695" s="15"/>
      <c r="W695" s="59"/>
      <c r="X695" s="59"/>
      <c r="Y695" s="59"/>
      <c r="Z695" s="59"/>
      <c r="AA695" s="59"/>
      <c r="AB695" s="59"/>
      <c r="AC695" s="59"/>
      <c r="AD695" s="59"/>
      <c r="AE695" s="59"/>
      <c r="AF695" s="14"/>
      <c r="AG695" s="14"/>
      <c r="AH695" s="15"/>
      <c r="AI695" s="15"/>
      <c r="AJ695" s="14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4"/>
      <c r="AV695" s="14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4"/>
      <c r="BH695" s="14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4"/>
      <c r="BT695" s="14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4"/>
      <c r="CF695" s="14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4"/>
      <c r="CR695" s="14"/>
      <c r="CS695" s="15"/>
      <c r="CT695" s="59"/>
      <c r="CU695" s="59"/>
      <c r="CV695" s="59"/>
      <c r="CW695" s="59"/>
      <c r="CX695" s="59"/>
      <c r="CY695" s="59"/>
      <c r="CZ695" s="59"/>
      <c r="DA695" s="59"/>
      <c r="DB695" s="59"/>
      <c r="DC695" s="14"/>
      <c r="DD695" s="14"/>
      <c r="DE695" s="15"/>
      <c r="DF695" s="15"/>
      <c r="DG695" s="14"/>
      <c r="DH695" s="15"/>
      <c r="DI695" s="16"/>
    </row>
    <row r="696" spans="1:113" ht="1.5" customHeight="1" x14ac:dyDescent="0.2"/>
    <row r="697" spans="1:113" ht="9.9" customHeight="1" x14ac:dyDescent="0.2">
      <c r="BD697" s="8" t="s">
        <v>17682</v>
      </c>
      <c r="BP697" s="8" t="s">
        <v>1643</v>
      </c>
      <c r="CB697" s="8" t="s">
        <v>6067</v>
      </c>
      <c r="CN697" s="8" t="s">
        <v>695</v>
      </c>
      <c r="CX697" s="7" t="s">
        <v>303</v>
      </c>
    </row>
    <row r="698" spans="1:113" ht="9.9" customHeight="1" x14ac:dyDescent="0.2">
      <c r="E698" s="19" t="s">
        <v>304</v>
      </c>
      <c r="P698" s="8" t="s">
        <v>17681</v>
      </c>
    </row>
    <row r="699" spans="1:113" ht="9.9" customHeight="1" x14ac:dyDescent="0.2">
      <c r="AC699" s="8" t="s">
        <v>8367</v>
      </c>
      <c r="AH699" s="8" t="s">
        <v>360</v>
      </c>
      <c r="AR699" s="8" t="s">
        <v>17680</v>
      </c>
      <c r="BD699" s="8" t="s">
        <v>17679</v>
      </c>
      <c r="BP699" s="8" t="s">
        <v>16301</v>
      </c>
      <c r="CB699" s="8" t="s">
        <v>13458</v>
      </c>
      <c r="CN699" s="8" t="s">
        <v>728</v>
      </c>
      <c r="CX699" s="7" t="s">
        <v>303</v>
      </c>
    </row>
    <row r="700" spans="1:113" ht="9.9" customHeight="1" x14ac:dyDescent="0.2">
      <c r="E700" s="19" t="s">
        <v>313</v>
      </c>
      <c r="P700" s="8" t="s">
        <v>17678</v>
      </c>
    </row>
    <row r="701" spans="1:113" ht="9.9" customHeight="1" x14ac:dyDescent="0.2">
      <c r="AC701" s="19" t="s">
        <v>17677</v>
      </c>
      <c r="AH701" s="8" t="s">
        <v>435</v>
      </c>
      <c r="AR701" s="8" t="s">
        <v>17070</v>
      </c>
      <c r="BD701" s="8" t="s">
        <v>6387</v>
      </c>
      <c r="BP701" s="8" t="s">
        <v>17676</v>
      </c>
      <c r="CB701" s="8" t="s">
        <v>9850</v>
      </c>
      <c r="CN701" s="8" t="s">
        <v>728</v>
      </c>
      <c r="CX701" s="7" t="s">
        <v>303</v>
      </c>
    </row>
    <row r="702" spans="1:113" ht="9.9" customHeight="1" x14ac:dyDescent="0.2">
      <c r="E702" s="19" t="s">
        <v>322</v>
      </c>
      <c r="P702" s="8" t="s">
        <v>17675</v>
      </c>
    </row>
    <row r="703" spans="1:113" ht="9.9" customHeight="1" x14ac:dyDescent="0.2">
      <c r="AC703" s="8" t="s">
        <v>16707</v>
      </c>
      <c r="AH703" s="8" t="s">
        <v>368</v>
      </c>
      <c r="AR703" s="8" t="s">
        <v>17674</v>
      </c>
      <c r="BD703" s="8" t="s">
        <v>17673</v>
      </c>
      <c r="BP703" s="8" t="s">
        <v>14614</v>
      </c>
      <c r="CB703" s="8" t="s">
        <v>10766</v>
      </c>
      <c r="CN703" s="8" t="s">
        <v>794</v>
      </c>
      <c r="CX703" s="7" t="s">
        <v>303</v>
      </c>
    </row>
    <row r="704" spans="1:113" ht="9.9" customHeight="1" x14ac:dyDescent="0.2">
      <c r="E704" s="19" t="s">
        <v>330</v>
      </c>
      <c r="P704" s="8" t="s">
        <v>17672</v>
      </c>
    </row>
    <row r="705" spans="5:102" ht="9.9" customHeight="1" x14ac:dyDescent="0.2">
      <c r="AC705" s="8" t="s">
        <v>17671</v>
      </c>
      <c r="AH705" s="8" t="s">
        <v>427</v>
      </c>
      <c r="AR705" s="8" t="s">
        <v>17670</v>
      </c>
      <c r="BD705" s="8" t="s">
        <v>17669</v>
      </c>
      <c r="BP705" s="8" t="s">
        <v>17668</v>
      </c>
      <c r="CB705" s="8" t="s">
        <v>13238</v>
      </c>
      <c r="CN705" s="8" t="s">
        <v>1111</v>
      </c>
      <c r="CX705" s="7" t="s">
        <v>303</v>
      </c>
    </row>
    <row r="706" spans="5:102" ht="9.9" customHeight="1" x14ac:dyDescent="0.2">
      <c r="E706" s="19" t="s">
        <v>339</v>
      </c>
      <c r="P706" s="8" t="s">
        <v>17667</v>
      </c>
    </row>
    <row r="707" spans="5:102" ht="9.9" customHeight="1" x14ac:dyDescent="0.2">
      <c r="AC707" s="8" t="s">
        <v>17666</v>
      </c>
      <c r="AH707" s="8" t="s">
        <v>402</v>
      </c>
      <c r="AR707" s="8" t="s">
        <v>17665</v>
      </c>
      <c r="BD707" s="8" t="s">
        <v>5898</v>
      </c>
      <c r="BP707" s="8" t="s">
        <v>1013</v>
      </c>
      <c r="CB707" s="8" t="s">
        <v>9266</v>
      </c>
      <c r="CN707" s="8" t="s">
        <v>523</v>
      </c>
      <c r="CX707" s="7" t="s">
        <v>303</v>
      </c>
    </row>
    <row r="708" spans="5:102" ht="9.9" customHeight="1" x14ac:dyDescent="0.2">
      <c r="E708" s="19" t="s">
        <v>348</v>
      </c>
      <c r="P708" s="8" t="s">
        <v>17664</v>
      </c>
    </row>
    <row r="709" spans="5:102" ht="9.9" customHeight="1" x14ac:dyDescent="0.2">
      <c r="AC709" s="8" t="s">
        <v>17663</v>
      </c>
      <c r="AH709" s="8" t="s">
        <v>325</v>
      </c>
      <c r="AR709" s="8" t="s">
        <v>17662</v>
      </c>
      <c r="BD709" s="8" t="s">
        <v>17661</v>
      </c>
      <c r="BP709" s="8" t="s">
        <v>17660</v>
      </c>
      <c r="CB709" s="8" t="s">
        <v>10892</v>
      </c>
      <c r="CN709" s="8" t="s">
        <v>983</v>
      </c>
      <c r="CX709" s="7" t="s">
        <v>303</v>
      </c>
    </row>
    <row r="710" spans="5:102" ht="9.9" customHeight="1" x14ac:dyDescent="0.2">
      <c r="E710" s="19" t="s">
        <v>357</v>
      </c>
      <c r="P710" s="8" t="s">
        <v>17659</v>
      </c>
    </row>
    <row r="711" spans="5:102" ht="9.9" customHeight="1" x14ac:dyDescent="0.2">
      <c r="AC711" s="8" t="s">
        <v>17658</v>
      </c>
      <c r="AH711" s="8" t="s">
        <v>342</v>
      </c>
      <c r="AR711" s="8" t="s">
        <v>17657</v>
      </c>
      <c r="BD711" s="8" t="s">
        <v>5296</v>
      </c>
      <c r="BP711" s="8" t="s">
        <v>17656</v>
      </c>
      <c r="CB711" s="8" t="s">
        <v>17655</v>
      </c>
      <c r="CN711" s="8" t="s">
        <v>695</v>
      </c>
      <c r="CX711" s="7" t="s">
        <v>303</v>
      </c>
    </row>
    <row r="712" spans="5:102" ht="9.9" customHeight="1" x14ac:dyDescent="0.2">
      <c r="E712" s="19" t="s">
        <v>365</v>
      </c>
      <c r="P712" s="8" t="s">
        <v>17654</v>
      </c>
    </row>
    <row r="713" spans="5:102" ht="9.9" customHeight="1" x14ac:dyDescent="0.2">
      <c r="AC713" s="8" t="s">
        <v>1053</v>
      </c>
      <c r="AH713" s="8" t="s">
        <v>411</v>
      </c>
      <c r="AR713" s="8" t="s">
        <v>7121</v>
      </c>
      <c r="BD713" s="8" t="s">
        <v>13041</v>
      </c>
      <c r="BP713" s="8" t="s">
        <v>13535</v>
      </c>
      <c r="CB713" s="8" t="s">
        <v>8149</v>
      </c>
      <c r="CN713" s="8" t="s">
        <v>855</v>
      </c>
      <c r="CX713" s="7" t="s">
        <v>303</v>
      </c>
    </row>
    <row r="714" spans="5:102" ht="9.9" customHeight="1" x14ac:dyDescent="0.2">
      <c r="E714" s="19" t="s">
        <v>373</v>
      </c>
      <c r="P714" s="8" t="s">
        <v>17653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16927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14305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275</v>
      </c>
      <c r="DI754" s="6" t="s">
        <v>12909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276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4719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4</v>
      </c>
      <c r="CS757" s="2" t="s">
        <v>279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280</v>
      </c>
      <c r="T758" s="24" t="s">
        <v>4717</v>
      </c>
      <c r="BD758" s="1" t="s">
        <v>282</v>
      </c>
      <c r="BW758" s="24" t="s">
        <v>4</v>
      </c>
      <c r="CR758" s="19" t="s">
        <v>4</v>
      </c>
      <c r="CS758" s="1" t="s">
        <v>283</v>
      </c>
      <c r="DI758" s="25"/>
    </row>
    <row r="759" spans="1:113" ht="9.9" customHeight="1" x14ac:dyDescent="0.2">
      <c r="A759" s="23" t="s">
        <v>284</v>
      </c>
      <c r="T759" s="24" t="s">
        <v>3142</v>
      </c>
      <c r="BD759" s="1" t="s">
        <v>285</v>
      </c>
      <c r="BW759" s="24" t="s">
        <v>4</v>
      </c>
      <c r="DI759" s="25"/>
    </row>
    <row r="760" spans="1:113" ht="9.9" customHeight="1" x14ac:dyDescent="0.2">
      <c r="A760" s="23" t="s">
        <v>286</v>
      </c>
      <c r="T760" s="24" t="s">
        <v>19</v>
      </c>
      <c r="BD760" s="1" t="s">
        <v>287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16908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16976</v>
      </c>
      <c r="CS761" s="14" t="s">
        <v>279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276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4718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278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4</v>
      </c>
      <c r="CS763" s="2" t="s">
        <v>279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280</v>
      </c>
      <c r="T764" s="24" t="s">
        <v>4717</v>
      </c>
      <c r="BD764" s="1" t="s">
        <v>282</v>
      </c>
      <c r="BW764" s="24" t="s">
        <v>4</v>
      </c>
      <c r="CR764" s="19" t="s">
        <v>4</v>
      </c>
      <c r="CS764" s="1" t="s">
        <v>283</v>
      </c>
      <c r="DI764" s="25"/>
    </row>
    <row r="765" spans="1:113" ht="9.9" customHeight="1" x14ac:dyDescent="0.2">
      <c r="A765" s="23" t="s">
        <v>284</v>
      </c>
      <c r="T765" s="24" t="s">
        <v>3142</v>
      </c>
      <c r="BD765" s="1" t="s">
        <v>285</v>
      </c>
      <c r="BW765" s="24" t="s">
        <v>4</v>
      </c>
      <c r="DI765" s="25"/>
    </row>
    <row r="766" spans="1:113" ht="9.9" customHeight="1" x14ac:dyDescent="0.2">
      <c r="A766" s="23" t="s">
        <v>286</v>
      </c>
      <c r="T766" s="24" t="s">
        <v>19</v>
      </c>
      <c r="BD766" s="1" t="s">
        <v>287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16908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16976</v>
      </c>
      <c r="CS767" s="14" t="s">
        <v>279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7" t="s">
        <v>12</v>
      </c>
      <c r="B769" s="58"/>
      <c r="C769" s="58"/>
      <c r="D769" s="58"/>
      <c r="E769" s="58"/>
      <c r="F769" s="2"/>
      <c r="G769" s="2"/>
      <c r="H769" s="57" t="s">
        <v>292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0"/>
      <c r="W769" s="57" t="s">
        <v>293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0"/>
      <c r="AI769" s="10"/>
      <c r="AJ769" s="2"/>
      <c r="AK769" s="57" t="s">
        <v>294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295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296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297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279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0"/>
      <c r="CT769" s="57" t="s">
        <v>298</v>
      </c>
      <c r="CU769" s="58"/>
      <c r="CV769" s="58"/>
      <c r="CW769" s="58"/>
      <c r="CX769" s="58"/>
      <c r="CY769" s="58"/>
      <c r="CZ769" s="58"/>
      <c r="DA769" s="58"/>
      <c r="DB769" s="58"/>
      <c r="DC769" s="2"/>
      <c r="DD769" s="2"/>
      <c r="DE769" s="10"/>
      <c r="DF769" s="10"/>
      <c r="DG769" s="2"/>
      <c r="DH769" s="10"/>
      <c r="DI769" s="12"/>
    </row>
    <row r="770" spans="1:113" ht="12" customHeight="1" x14ac:dyDescent="0.2">
      <c r="A770" s="68"/>
      <c r="B770" s="59"/>
      <c r="C770" s="59"/>
      <c r="D770" s="59"/>
      <c r="E770" s="59"/>
      <c r="F770" s="14"/>
      <c r="G770" s="14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4"/>
      <c r="U770" s="14"/>
      <c r="V770" s="15"/>
      <c r="W770" s="59"/>
      <c r="X770" s="59"/>
      <c r="Y770" s="59"/>
      <c r="Z770" s="59"/>
      <c r="AA770" s="59"/>
      <c r="AB770" s="59"/>
      <c r="AC770" s="59"/>
      <c r="AD770" s="59"/>
      <c r="AE770" s="59"/>
      <c r="AF770" s="14"/>
      <c r="AG770" s="14"/>
      <c r="AH770" s="15"/>
      <c r="AI770" s="15"/>
      <c r="AJ770" s="14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4"/>
      <c r="AV770" s="14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4"/>
      <c r="BH770" s="14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4"/>
      <c r="BT770" s="14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4"/>
      <c r="CF770" s="14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4"/>
      <c r="CR770" s="14"/>
      <c r="CS770" s="15"/>
      <c r="CT770" s="59"/>
      <c r="CU770" s="59"/>
      <c r="CV770" s="59"/>
      <c r="CW770" s="59"/>
      <c r="CX770" s="59"/>
      <c r="CY770" s="59"/>
      <c r="CZ770" s="59"/>
      <c r="DA770" s="59"/>
      <c r="DB770" s="59"/>
      <c r="DC770" s="14"/>
      <c r="DD770" s="14"/>
      <c r="DE770" s="15"/>
      <c r="DF770" s="15"/>
      <c r="DG770" s="14"/>
      <c r="DH770" s="15"/>
      <c r="DI770" s="16"/>
    </row>
    <row r="771" spans="1:113" ht="1.5" customHeight="1" x14ac:dyDescent="0.2"/>
    <row r="772" spans="1:113" ht="9.9" customHeight="1" x14ac:dyDescent="0.2">
      <c r="BD772" s="8" t="s">
        <v>17004</v>
      </c>
      <c r="BP772" s="8" t="s">
        <v>10443</v>
      </c>
      <c r="CB772" s="8" t="s">
        <v>17652</v>
      </c>
      <c r="CN772" s="8" t="s">
        <v>483</v>
      </c>
      <c r="CX772" s="7" t="s">
        <v>303</v>
      </c>
    </row>
    <row r="773" spans="1:113" ht="9.9" customHeight="1" x14ac:dyDescent="0.2">
      <c r="E773" s="19" t="s">
        <v>304</v>
      </c>
      <c r="P773" s="8" t="s">
        <v>17651</v>
      </c>
    </row>
    <row r="774" spans="1:113" ht="9.9" customHeight="1" x14ac:dyDescent="0.2">
      <c r="AC774" s="8" t="s">
        <v>11450</v>
      </c>
      <c r="AH774" s="8" t="s">
        <v>402</v>
      </c>
      <c r="AR774" s="8" t="s">
        <v>17500</v>
      </c>
      <c r="BD774" s="8" t="s">
        <v>4005</v>
      </c>
      <c r="BP774" s="8" t="s">
        <v>2202</v>
      </c>
      <c r="CB774" s="8" t="s">
        <v>7305</v>
      </c>
      <c r="CN774" s="8" t="s">
        <v>356</v>
      </c>
      <c r="CX774" s="7" t="s">
        <v>303</v>
      </c>
    </row>
    <row r="775" spans="1:113" ht="9.9" customHeight="1" x14ac:dyDescent="0.2">
      <c r="E775" s="19" t="s">
        <v>313</v>
      </c>
      <c r="P775" s="8" t="s">
        <v>17650</v>
      </c>
    </row>
    <row r="776" spans="1:113" ht="9.9" customHeight="1" x14ac:dyDescent="0.2">
      <c r="AC776" s="8" t="s">
        <v>17649</v>
      </c>
      <c r="AH776" s="8" t="s">
        <v>360</v>
      </c>
      <c r="AR776" s="8" t="s">
        <v>17648</v>
      </c>
      <c r="BD776" s="8" t="s">
        <v>17647</v>
      </c>
      <c r="BP776" s="8" t="s">
        <v>17646</v>
      </c>
      <c r="CB776" s="8" t="s">
        <v>9004</v>
      </c>
      <c r="CN776" s="8" t="s">
        <v>312</v>
      </c>
      <c r="CX776" s="7" t="s">
        <v>303</v>
      </c>
    </row>
    <row r="777" spans="1:113" ht="9.9" customHeight="1" x14ac:dyDescent="0.2">
      <c r="E777" s="19" t="s">
        <v>322</v>
      </c>
      <c r="P777" s="8" t="s">
        <v>17645</v>
      </c>
    </row>
    <row r="778" spans="1:113" ht="9.9" customHeight="1" x14ac:dyDescent="0.2">
      <c r="AC778" s="8" t="s">
        <v>17644</v>
      </c>
      <c r="AH778" s="8" t="s">
        <v>325</v>
      </c>
      <c r="AR778" s="8" t="s">
        <v>17643</v>
      </c>
      <c r="BD778" s="8" t="s">
        <v>13725</v>
      </c>
      <c r="BP778" s="8" t="s">
        <v>17642</v>
      </c>
      <c r="CB778" s="8" t="s">
        <v>17641</v>
      </c>
      <c r="CN778" s="8" t="s">
        <v>356</v>
      </c>
      <c r="CX778" s="7" t="s">
        <v>303</v>
      </c>
    </row>
    <row r="779" spans="1:113" ht="9.9" customHeight="1" x14ac:dyDescent="0.2">
      <c r="E779" s="19" t="s">
        <v>330</v>
      </c>
      <c r="P779" s="8" t="s">
        <v>17640</v>
      </c>
    </row>
    <row r="780" spans="1:113" ht="9.9" customHeight="1" x14ac:dyDescent="0.2">
      <c r="AC780" s="8" t="s">
        <v>17639</v>
      </c>
      <c r="AH780" s="8" t="s">
        <v>351</v>
      </c>
      <c r="AR780" s="8" t="s">
        <v>17638</v>
      </c>
      <c r="BD780" s="8" t="s">
        <v>570</v>
      </c>
      <c r="BP780" s="8" t="s">
        <v>17637</v>
      </c>
      <c r="CB780" s="8" t="s">
        <v>12959</v>
      </c>
      <c r="CN780" s="8" t="s">
        <v>302</v>
      </c>
      <c r="CX780" s="7" t="s">
        <v>303</v>
      </c>
    </row>
    <row r="781" spans="1:113" ht="9.9" customHeight="1" x14ac:dyDescent="0.2">
      <c r="E781" s="19" t="s">
        <v>339</v>
      </c>
      <c r="P781" s="8" t="s">
        <v>17636</v>
      </c>
    </row>
    <row r="782" spans="1:113" ht="9.9" customHeight="1" x14ac:dyDescent="0.2">
      <c r="AC782" s="8" t="s">
        <v>7740</v>
      </c>
      <c r="AH782" s="8" t="s">
        <v>427</v>
      </c>
      <c r="AR782" s="8" t="s">
        <v>17635</v>
      </c>
      <c r="BD782" s="8" t="s">
        <v>2123</v>
      </c>
      <c r="BP782" s="8" t="s">
        <v>17634</v>
      </c>
      <c r="CB782" s="8" t="s">
        <v>17633</v>
      </c>
      <c r="CN782" s="8" t="s">
        <v>708</v>
      </c>
      <c r="CX782" s="7" t="s">
        <v>303</v>
      </c>
    </row>
    <row r="783" spans="1:113" ht="9.9" customHeight="1" x14ac:dyDescent="0.2">
      <c r="E783" s="19" t="s">
        <v>348</v>
      </c>
      <c r="P783" s="8" t="s">
        <v>17632</v>
      </c>
    </row>
    <row r="784" spans="1:113" ht="9.9" customHeight="1" x14ac:dyDescent="0.2">
      <c r="AC784" s="8" t="s">
        <v>16726</v>
      </c>
      <c r="AH784" s="8" t="s">
        <v>368</v>
      </c>
      <c r="AR784" s="8" t="s">
        <v>17631</v>
      </c>
      <c r="BD784" s="8" t="s">
        <v>17630</v>
      </c>
      <c r="BP784" s="8" t="s">
        <v>7339</v>
      </c>
      <c r="CB784" s="8" t="s">
        <v>17629</v>
      </c>
      <c r="CN784" s="8" t="s">
        <v>530</v>
      </c>
      <c r="CX784" s="7" t="s">
        <v>303</v>
      </c>
    </row>
    <row r="785" spans="5:102" ht="9.9" customHeight="1" x14ac:dyDescent="0.2">
      <c r="E785" s="19" t="s">
        <v>357</v>
      </c>
      <c r="P785" s="8" t="s">
        <v>17628</v>
      </c>
    </row>
    <row r="786" spans="5:102" ht="9.9" customHeight="1" x14ac:dyDescent="0.2">
      <c r="AC786" s="19" t="s">
        <v>17627</v>
      </c>
      <c r="AH786" s="8" t="s">
        <v>435</v>
      </c>
      <c r="AR786" s="8" t="s">
        <v>17626</v>
      </c>
      <c r="BD786" s="8" t="s">
        <v>9682</v>
      </c>
      <c r="BP786" s="8" t="s">
        <v>17625</v>
      </c>
      <c r="CB786" s="8" t="s">
        <v>14947</v>
      </c>
      <c r="CN786" s="8" t="s">
        <v>3808</v>
      </c>
      <c r="CX786" s="7" t="s">
        <v>303</v>
      </c>
    </row>
    <row r="787" spans="5:102" ht="9.9" customHeight="1" x14ac:dyDescent="0.2">
      <c r="E787" s="19" t="s">
        <v>365</v>
      </c>
      <c r="P787" s="8" t="s">
        <v>17624</v>
      </c>
    </row>
    <row r="788" spans="5:102" ht="9.9" customHeight="1" x14ac:dyDescent="0.2">
      <c r="AC788" s="8" t="s">
        <v>17623</v>
      </c>
      <c r="AH788" s="8" t="s">
        <v>419</v>
      </c>
      <c r="AR788" s="8" t="s">
        <v>5881</v>
      </c>
      <c r="BD788" s="8" t="s">
        <v>1030</v>
      </c>
      <c r="BP788" s="8" t="s">
        <v>17622</v>
      </c>
      <c r="CB788" s="8" t="s">
        <v>10976</v>
      </c>
      <c r="CN788" s="8" t="s">
        <v>8528</v>
      </c>
      <c r="CX788" s="7" t="s">
        <v>303</v>
      </c>
    </row>
    <row r="789" spans="5:102" ht="9.9" customHeight="1" x14ac:dyDescent="0.2">
      <c r="E789" s="19" t="s">
        <v>373</v>
      </c>
      <c r="P789" s="8" t="s">
        <v>17621</v>
      </c>
    </row>
    <row r="790" spans="5:102" ht="9.9" customHeight="1" x14ac:dyDescent="0.2">
      <c r="AC790" s="8" t="s">
        <v>17620</v>
      </c>
      <c r="AH790" s="8" t="s">
        <v>411</v>
      </c>
      <c r="AR790" s="8" t="s">
        <v>17619</v>
      </c>
      <c r="BD790" s="8" t="s">
        <v>17618</v>
      </c>
      <c r="BP790" s="8" t="s">
        <v>17617</v>
      </c>
      <c r="CB790" s="8" t="s">
        <v>17616</v>
      </c>
      <c r="CN790" s="8" t="s">
        <v>530</v>
      </c>
      <c r="CX790" s="7" t="s">
        <v>303</v>
      </c>
    </row>
    <row r="791" spans="5:102" ht="9.9" customHeight="1" x14ac:dyDescent="0.2">
      <c r="E791" s="19" t="s">
        <v>382</v>
      </c>
      <c r="P791" s="8" t="s">
        <v>17615</v>
      </c>
    </row>
    <row r="792" spans="5:102" ht="9.9" customHeight="1" x14ac:dyDescent="0.2">
      <c r="AC792" s="8" t="s">
        <v>2962</v>
      </c>
      <c r="AH792" s="8" t="s">
        <v>342</v>
      </c>
      <c r="AR792" s="8" t="s">
        <v>545</v>
      </c>
      <c r="BD792" s="8" t="s">
        <v>9386</v>
      </c>
      <c r="BP792" s="8" t="s">
        <v>4010</v>
      </c>
      <c r="CB792" s="8" t="s">
        <v>3354</v>
      </c>
      <c r="CN792" s="8" t="s">
        <v>302</v>
      </c>
      <c r="CX792" s="7" t="s">
        <v>303</v>
      </c>
    </row>
    <row r="793" spans="5:102" ht="9.9" customHeight="1" x14ac:dyDescent="0.2">
      <c r="E793" s="19" t="s">
        <v>391</v>
      </c>
      <c r="P793" s="8" t="s">
        <v>17614</v>
      </c>
    </row>
    <row r="794" spans="5:102" ht="9.9" customHeight="1" x14ac:dyDescent="0.2">
      <c r="AC794" s="8" t="s">
        <v>17613</v>
      </c>
      <c r="AH794" s="8" t="s">
        <v>316</v>
      </c>
      <c r="AR794" s="8" t="s">
        <v>17612</v>
      </c>
      <c r="BD794" s="8" t="s">
        <v>9461</v>
      </c>
      <c r="BP794" s="8" t="s">
        <v>11156</v>
      </c>
      <c r="CB794" s="8" t="s">
        <v>976</v>
      </c>
      <c r="CN794" s="8" t="s">
        <v>470</v>
      </c>
      <c r="CX794" s="7" t="s">
        <v>303</v>
      </c>
    </row>
    <row r="795" spans="5:102" ht="9.9" customHeight="1" x14ac:dyDescent="0.2">
      <c r="E795" s="19" t="s">
        <v>399</v>
      </c>
      <c r="P795" s="8" t="s">
        <v>17611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16927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14305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275</v>
      </c>
      <c r="DI829" s="6" t="s">
        <v>12909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276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4662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4</v>
      </c>
      <c r="CS832" s="2" t="s">
        <v>279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280</v>
      </c>
      <c r="T833" s="24" t="s">
        <v>4660</v>
      </c>
      <c r="BD833" s="1" t="s">
        <v>282</v>
      </c>
      <c r="BW833" s="24" t="s">
        <v>4</v>
      </c>
      <c r="CR833" s="19" t="s">
        <v>4</v>
      </c>
      <c r="CS833" s="1" t="s">
        <v>283</v>
      </c>
      <c r="DI833" s="25"/>
    </row>
    <row r="834" spans="1:113" ht="9.9" customHeight="1" x14ac:dyDescent="0.2">
      <c r="A834" s="23" t="s">
        <v>284</v>
      </c>
      <c r="T834" s="24" t="s">
        <v>3025</v>
      </c>
      <c r="BD834" s="1" t="s">
        <v>285</v>
      </c>
      <c r="BW834" s="24" t="s">
        <v>4</v>
      </c>
      <c r="DI834" s="25"/>
    </row>
    <row r="835" spans="1:113" ht="9.9" customHeight="1" x14ac:dyDescent="0.2">
      <c r="A835" s="23" t="s">
        <v>286</v>
      </c>
      <c r="T835" s="24" t="s">
        <v>19</v>
      </c>
      <c r="BD835" s="1" t="s">
        <v>287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16908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16976</v>
      </c>
      <c r="CS836" s="14" t="s">
        <v>279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276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4661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278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4</v>
      </c>
      <c r="CS838" s="2" t="s">
        <v>279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280</v>
      </c>
      <c r="T839" s="24" t="s">
        <v>4660</v>
      </c>
      <c r="BD839" s="1" t="s">
        <v>282</v>
      </c>
      <c r="BW839" s="24" t="s">
        <v>4</v>
      </c>
      <c r="CR839" s="19" t="s">
        <v>4</v>
      </c>
      <c r="CS839" s="1" t="s">
        <v>283</v>
      </c>
      <c r="DI839" s="25"/>
    </row>
    <row r="840" spans="1:113" ht="9.9" customHeight="1" x14ac:dyDescent="0.2">
      <c r="A840" s="23" t="s">
        <v>284</v>
      </c>
      <c r="T840" s="24" t="s">
        <v>3025</v>
      </c>
      <c r="BD840" s="1" t="s">
        <v>285</v>
      </c>
      <c r="BW840" s="24" t="s">
        <v>4</v>
      </c>
      <c r="DI840" s="25"/>
    </row>
    <row r="841" spans="1:113" ht="9.9" customHeight="1" x14ac:dyDescent="0.2">
      <c r="A841" s="23" t="s">
        <v>286</v>
      </c>
      <c r="T841" s="24" t="s">
        <v>19</v>
      </c>
      <c r="BD841" s="1" t="s">
        <v>287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16908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16976</v>
      </c>
      <c r="CS842" s="14" t="s">
        <v>279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7" t="s">
        <v>12</v>
      </c>
      <c r="B844" s="58"/>
      <c r="C844" s="58"/>
      <c r="D844" s="58"/>
      <c r="E844" s="58"/>
      <c r="F844" s="2"/>
      <c r="G844" s="2"/>
      <c r="H844" s="57" t="s">
        <v>292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0"/>
      <c r="W844" s="57" t="s">
        <v>293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0"/>
      <c r="AI844" s="10"/>
      <c r="AJ844" s="2"/>
      <c r="AK844" s="57" t="s">
        <v>294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295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296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297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279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0"/>
      <c r="CT844" s="57" t="s">
        <v>298</v>
      </c>
      <c r="CU844" s="58"/>
      <c r="CV844" s="58"/>
      <c r="CW844" s="58"/>
      <c r="CX844" s="58"/>
      <c r="CY844" s="58"/>
      <c r="CZ844" s="58"/>
      <c r="DA844" s="58"/>
      <c r="DB844" s="58"/>
      <c r="DC844" s="2"/>
      <c r="DD844" s="2"/>
      <c r="DE844" s="10"/>
      <c r="DF844" s="10"/>
      <c r="DG844" s="2"/>
      <c r="DH844" s="10"/>
      <c r="DI844" s="12"/>
    </row>
    <row r="845" spans="1:113" ht="12" customHeight="1" x14ac:dyDescent="0.2">
      <c r="A845" s="68"/>
      <c r="B845" s="59"/>
      <c r="C845" s="59"/>
      <c r="D845" s="59"/>
      <c r="E845" s="59"/>
      <c r="F845" s="14"/>
      <c r="G845" s="14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4"/>
      <c r="U845" s="14"/>
      <c r="V845" s="15"/>
      <c r="W845" s="59"/>
      <c r="X845" s="59"/>
      <c r="Y845" s="59"/>
      <c r="Z845" s="59"/>
      <c r="AA845" s="59"/>
      <c r="AB845" s="59"/>
      <c r="AC845" s="59"/>
      <c r="AD845" s="59"/>
      <c r="AE845" s="59"/>
      <c r="AF845" s="14"/>
      <c r="AG845" s="14"/>
      <c r="AH845" s="15"/>
      <c r="AI845" s="15"/>
      <c r="AJ845" s="14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4"/>
      <c r="AV845" s="14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4"/>
      <c r="BH845" s="14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4"/>
      <c r="BT845" s="14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4"/>
      <c r="CF845" s="14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4"/>
      <c r="CR845" s="14"/>
      <c r="CS845" s="15"/>
      <c r="CT845" s="59"/>
      <c r="CU845" s="59"/>
      <c r="CV845" s="59"/>
      <c r="CW845" s="59"/>
      <c r="CX845" s="59"/>
      <c r="CY845" s="59"/>
      <c r="CZ845" s="59"/>
      <c r="DA845" s="59"/>
      <c r="DB845" s="59"/>
      <c r="DC845" s="14"/>
      <c r="DD845" s="14"/>
      <c r="DE845" s="15"/>
      <c r="DF845" s="15"/>
      <c r="DG845" s="14"/>
      <c r="DH845" s="15"/>
      <c r="DI845" s="16"/>
    </row>
    <row r="846" spans="1:113" ht="1.5" customHeight="1" x14ac:dyDescent="0.2"/>
    <row r="847" spans="1:113" ht="9.9" customHeight="1" x14ac:dyDescent="0.2">
      <c r="BD847" s="8" t="s">
        <v>6601</v>
      </c>
      <c r="BP847" s="8" t="s">
        <v>17610</v>
      </c>
      <c r="CB847" s="8" t="s">
        <v>17609</v>
      </c>
      <c r="CN847" s="8" t="s">
        <v>1202</v>
      </c>
      <c r="CX847" s="7" t="s">
        <v>303</v>
      </c>
    </row>
    <row r="848" spans="1:113" ht="9.9" customHeight="1" x14ac:dyDescent="0.2">
      <c r="E848" s="19" t="s">
        <v>304</v>
      </c>
      <c r="P848" s="8" t="s">
        <v>17608</v>
      </c>
    </row>
    <row r="849" spans="5:102" ht="9.9" customHeight="1" x14ac:dyDescent="0.2">
      <c r="AC849" s="8" t="s">
        <v>4573</v>
      </c>
      <c r="AH849" s="8" t="s">
        <v>325</v>
      </c>
      <c r="AR849" s="8" t="s">
        <v>17607</v>
      </c>
      <c r="BD849" s="8" t="s">
        <v>8517</v>
      </c>
      <c r="BP849" s="8" t="s">
        <v>4540</v>
      </c>
      <c r="CB849" s="8" t="s">
        <v>17606</v>
      </c>
      <c r="CN849" s="8" t="s">
        <v>770</v>
      </c>
      <c r="CX849" s="7" t="s">
        <v>303</v>
      </c>
    </row>
    <row r="850" spans="5:102" ht="9.9" customHeight="1" x14ac:dyDescent="0.2">
      <c r="E850" s="19" t="s">
        <v>313</v>
      </c>
      <c r="P850" s="8" t="s">
        <v>17605</v>
      </c>
    </row>
    <row r="851" spans="5:102" ht="9.9" customHeight="1" x14ac:dyDescent="0.2">
      <c r="AC851" s="8" t="s">
        <v>17604</v>
      </c>
      <c r="AH851" s="8" t="s">
        <v>411</v>
      </c>
      <c r="AR851" s="8" t="s">
        <v>17603</v>
      </c>
      <c r="BD851" s="8" t="s">
        <v>11823</v>
      </c>
      <c r="BP851" s="8" t="s">
        <v>17602</v>
      </c>
      <c r="CB851" s="8" t="s">
        <v>17601</v>
      </c>
      <c r="CN851" s="8" t="s">
        <v>1489</v>
      </c>
      <c r="CX851" s="7" t="s">
        <v>303</v>
      </c>
    </row>
    <row r="852" spans="5:102" ht="9.9" customHeight="1" x14ac:dyDescent="0.2">
      <c r="E852" s="19" t="s">
        <v>322</v>
      </c>
      <c r="P852" s="8" t="s">
        <v>17600</v>
      </c>
    </row>
    <row r="853" spans="5:102" ht="9.9" customHeight="1" x14ac:dyDescent="0.2">
      <c r="AC853" s="8" t="s">
        <v>17599</v>
      </c>
      <c r="AH853" s="8" t="s">
        <v>419</v>
      </c>
      <c r="AR853" s="8" t="s">
        <v>17598</v>
      </c>
      <c r="BD853" s="8" t="s">
        <v>13259</v>
      </c>
      <c r="BP853" s="8" t="s">
        <v>17597</v>
      </c>
      <c r="CB853" s="8" t="s">
        <v>17596</v>
      </c>
      <c r="CN853" s="8" t="s">
        <v>770</v>
      </c>
      <c r="CX853" s="7" t="s">
        <v>303</v>
      </c>
    </row>
    <row r="854" spans="5:102" ht="9.9" customHeight="1" x14ac:dyDescent="0.2">
      <c r="E854" s="19" t="s">
        <v>330</v>
      </c>
      <c r="P854" s="8" t="s">
        <v>17595</v>
      </c>
    </row>
    <row r="855" spans="5:102" ht="9.9" customHeight="1" x14ac:dyDescent="0.2">
      <c r="AC855" s="8" t="s">
        <v>17594</v>
      </c>
      <c r="AH855" s="8" t="s">
        <v>316</v>
      </c>
      <c r="AR855" s="8" t="s">
        <v>17354</v>
      </c>
      <c r="BD855" s="8" t="s">
        <v>10770</v>
      </c>
      <c r="BP855" s="8" t="s">
        <v>17593</v>
      </c>
      <c r="CB855" s="8" t="s">
        <v>17592</v>
      </c>
      <c r="CN855" s="8" t="s">
        <v>735</v>
      </c>
      <c r="CX855" s="7" t="s">
        <v>303</v>
      </c>
    </row>
    <row r="856" spans="5:102" ht="9.9" customHeight="1" x14ac:dyDescent="0.2">
      <c r="E856" s="19" t="s">
        <v>339</v>
      </c>
      <c r="P856" s="8" t="s">
        <v>17591</v>
      </c>
    </row>
    <row r="857" spans="5:102" ht="9.9" customHeight="1" x14ac:dyDescent="0.2">
      <c r="AC857" s="8" t="s">
        <v>17590</v>
      </c>
      <c r="AH857" s="8" t="s">
        <v>402</v>
      </c>
      <c r="AR857" s="8" t="s">
        <v>17589</v>
      </c>
      <c r="BD857" s="8" t="s">
        <v>6350</v>
      </c>
      <c r="BP857" s="8" t="s">
        <v>17588</v>
      </c>
      <c r="CB857" s="8" t="s">
        <v>17587</v>
      </c>
      <c r="CN857" s="8" t="s">
        <v>855</v>
      </c>
      <c r="CX857" s="7" t="s">
        <v>303</v>
      </c>
    </row>
    <row r="858" spans="5:102" ht="9.9" customHeight="1" x14ac:dyDescent="0.2">
      <c r="E858" s="19" t="s">
        <v>348</v>
      </c>
      <c r="P858" s="8" t="s">
        <v>17586</v>
      </c>
    </row>
    <row r="859" spans="5:102" ht="9.9" customHeight="1" x14ac:dyDescent="0.2">
      <c r="AC859" s="8" t="s">
        <v>17585</v>
      </c>
      <c r="AH859" s="8" t="s">
        <v>342</v>
      </c>
      <c r="AR859" s="8" t="s">
        <v>17584</v>
      </c>
      <c r="BD859" s="8" t="s">
        <v>2757</v>
      </c>
      <c r="BP859" s="8" t="s">
        <v>17583</v>
      </c>
      <c r="CB859" s="8" t="s">
        <v>17582</v>
      </c>
      <c r="CN859" s="8" t="s">
        <v>1318</v>
      </c>
      <c r="CX859" s="7" t="s">
        <v>303</v>
      </c>
    </row>
    <row r="860" spans="5:102" ht="9.9" customHeight="1" x14ac:dyDescent="0.2">
      <c r="E860" s="19" t="s">
        <v>357</v>
      </c>
      <c r="P860" s="8" t="s">
        <v>17581</v>
      </c>
    </row>
    <row r="861" spans="5:102" ht="9.9" customHeight="1" x14ac:dyDescent="0.2">
      <c r="AC861" s="8" t="s">
        <v>17580</v>
      </c>
      <c r="AH861" s="8" t="s">
        <v>427</v>
      </c>
      <c r="AR861" s="8" t="s">
        <v>17579</v>
      </c>
      <c r="BD861" s="8" t="s">
        <v>489</v>
      </c>
      <c r="BP861" s="8" t="s">
        <v>17578</v>
      </c>
      <c r="CB861" s="8" t="s">
        <v>17577</v>
      </c>
      <c r="CN861" s="8" t="s">
        <v>1251</v>
      </c>
      <c r="CX861" s="7" t="s">
        <v>303</v>
      </c>
    </row>
    <row r="862" spans="5:102" ht="9.9" customHeight="1" x14ac:dyDescent="0.2">
      <c r="E862" s="19" t="s">
        <v>365</v>
      </c>
      <c r="P862" s="8" t="s">
        <v>17576</v>
      </c>
    </row>
    <row r="863" spans="5:102" ht="9.9" customHeight="1" x14ac:dyDescent="0.2">
      <c r="AC863" s="8" t="s">
        <v>17575</v>
      </c>
      <c r="AH863" s="8" t="s">
        <v>360</v>
      </c>
      <c r="AR863" s="8" t="s">
        <v>15652</v>
      </c>
      <c r="BD863" s="8" t="s">
        <v>17574</v>
      </c>
      <c r="BP863" s="8" t="s">
        <v>17573</v>
      </c>
      <c r="CB863" s="8" t="s">
        <v>17572</v>
      </c>
      <c r="CN863" s="8" t="s">
        <v>457</v>
      </c>
      <c r="CX863" s="7" t="s">
        <v>303</v>
      </c>
    </row>
    <row r="864" spans="5:102" ht="9.9" customHeight="1" x14ac:dyDescent="0.2">
      <c r="E864" s="19" t="s">
        <v>373</v>
      </c>
      <c r="P864" s="8" t="s">
        <v>17571</v>
      </c>
    </row>
    <row r="865" spans="5:102" ht="9.9" customHeight="1" x14ac:dyDescent="0.2">
      <c r="AC865" s="8" t="s">
        <v>16623</v>
      </c>
      <c r="AH865" s="8" t="s">
        <v>368</v>
      </c>
      <c r="AR865" s="8" t="s">
        <v>17570</v>
      </c>
      <c r="BD865" s="8" t="s">
        <v>17569</v>
      </c>
      <c r="BP865" s="8" t="s">
        <v>17568</v>
      </c>
      <c r="CB865" s="8" t="s">
        <v>17567</v>
      </c>
      <c r="CN865" s="8" t="s">
        <v>457</v>
      </c>
      <c r="CX865" s="7" t="s">
        <v>303</v>
      </c>
    </row>
    <row r="866" spans="5:102" ht="9.9" customHeight="1" x14ac:dyDescent="0.2">
      <c r="E866" s="19" t="s">
        <v>382</v>
      </c>
      <c r="P866" s="8" t="s">
        <v>17566</v>
      </c>
    </row>
    <row r="867" spans="5:102" ht="9.9" customHeight="1" x14ac:dyDescent="0.2">
      <c r="AC867" s="19" t="s">
        <v>17565</v>
      </c>
      <c r="AH867" s="8" t="s">
        <v>435</v>
      </c>
      <c r="AR867" s="8" t="s">
        <v>17564</v>
      </c>
      <c r="BD867" s="8" t="s">
        <v>4913</v>
      </c>
      <c r="BP867" s="8" t="s">
        <v>6680</v>
      </c>
      <c r="CB867" s="8" t="s">
        <v>17563</v>
      </c>
      <c r="CN867" s="8" t="s">
        <v>1251</v>
      </c>
      <c r="CX867" s="7" t="s">
        <v>303</v>
      </c>
    </row>
    <row r="868" spans="5:102" ht="9.9" customHeight="1" x14ac:dyDescent="0.2">
      <c r="E868" s="19" t="s">
        <v>391</v>
      </c>
      <c r="P868" s="8" t="s">
        <v>17562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16927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14305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275</v>
      </c>
      <c r="DI904" s="6" t="s">
        <v>12909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276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4585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4</v>
      </c>
      <c r="CS907" s="2" t="s">
        <v>279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280</v>
      </c>
      <c r="T908" s="24" t="s">
        <v>4583</v>
      </c>
      <c r="BD908" s="1" t="s">
        <v>282</v>
      </c>
      <c r="BW908" s="24" t="s">
        <v>4</v>
      </c>
      <c r="CR908" s="19" t="s">
        <v>4</v>
      </c>
      <c r="CS908" s="1" t="s">
        <v>283</v>
      </c>
      <c r="DI908" s="25"/>
    </row>
    <row r="909" spans="1:113" ht="9.9" customHeight="1" x14ac:dyDescent="0.2">
      <c r="A909" s="23" t="s">
        <v>284</v>
      </c>
      <c r="T909" s="24" t="s">
        <v>4582</v>
      </c>
      <c r="BD909" s="1" t="s">
        <v>285</v>
      </c>
      <c r="BW909" s="24" t="s">
        <v>4</v>
      </c>
      <c r="DI909" s="25"/>
    </row>
    <row r="910" spans="1:113" ht="9.9" customHeight="1" x14ac:dyDescent="0.2">
      <c r="A910" s="23" t="s">
        <v>286</v>
      </c>
      <c r="T910" s="24" t="s">
        <v>51</v>
      </c>
      <c r="BD910" s="1" t="s">
        <v>287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16908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16976</v>
      </c>
      <c r="CS911" s="14" t="s">
        <v>279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276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4584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278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4</v>
      </c>
      <c r="CS913" s="2" t="s">
        <v>279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280</v>
      </c>
      <c r="T914" s="24" t="s">
        <v>4583</v>
      </c>
      <c r="BD914" s="1" t="s">
        <v>282</v>
      </c>
      <c r="BW914" s="24" t="s">
        <v>4</v>
      </c>
      <c r="CR914" s="19" t="s">
        <v>4</v>
      </c>
      <c r="CS914" s="1" t="s">
        <v>283</v>
      </c>
      <c r="DI914" s="25"/>
    </row>
    <row r="915" spans="1:113" ht="9.9" customHeight="1" x14ac:dyDescent="0.2">
      <c r="A915" s="23" t="s">
        <v>284</v>
      </c>
      <c r="T915" s="24" t="s">
        <v>4582</v>
      </c>
      <c r="BD915" s="1" t="s">
        <v>285</v>
      </c>
      <c r="BW915" s="24" t="s">
        <v>4</v>
      </c>
      <c r="DI915" s="25"/>
    </row>
    <row r="916" spans="1:113" ht="9.9" customHeight="1" x14ac:dyDescent="0.2">
      <c r="A916" s="23" t="s">
        <v>286</v>
      </c>
      <c r="T916" s="24" t="s">
        <v>51</v>
      </c>
      <c r="BD916" s="1" t="s">
        <v>287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16908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16976</v>
      </c>
      <c r="CS917" s="14" t="s">
        <v>279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7" t="s">
        <v>12</v>
      </c>
      <c r="B919" s="58"/>
      <c r="C919" s="58"/>
      <c r="D919" s="58"/>
      <c r="E919" s="58"/>
      <c r="F919" s="2"/>
      <c r="G919" s="2"/>
      <c r="H919" s="57" t="s">
        <v>292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0"/>
      <c r="W919" s="57" t="s">
        <v>293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0"/>
      <c r="AI919" s="10"/>
      <c r="AJ919" s="2"/>
      <c r="AK919" s="57" t="s">
        <v>294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295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296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297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279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0"/>
      <c r="CT919" s="57" t="s">
        <v>298</v>
      </c>
      <c r="CU919" s="58"/>
      <c r="CV919" s="58"/>
      <c r="CW919" s="58"/>
      <c r="CX919" s="58"/>
      <c r="CY919" s="58"/>
      <c r="CZ919" s="58"/>
      <c r="DA919" s="58"/>
      <c r="DB919" s="58"/>
      <c r="DC919" s="2"/>
      <c r="DD919" s="2"/>
      <c r="DE919" s="10"/>
      <c r="DF919" s="10"/>
      <c r="DG919" s="2"/>
      <c r="DH919" s="10"/>
      <c r="DI919" s="12"/>
    </row>
    <row r="920" spans="1:113" ht="12" customHeight="1" x14ac:dyDescent="0.2">
      <c r="A920" s="68"/>
      <c r="B920" s="59"/>
      <c r="C920" s="59"/>
      <c r="D920" s="59"/>
      <c r="E920" s="59"/>
      <c r="F920" s="14"/>
      <c r="G920" s="14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4"/>
      <c r="U920" s="14"/>
      <c r="V920" s="15"/>
      <c r="W920" s="59"/>
      <c r="X920" s="59"/>
      <c r="Y920" s="59"/>
      <c r="Z920" s="59"/>
      <c r="AA920" s="59"/>
      <c r="AB920" s="59"/>
      <c r="AC920" s="59"/>
      <c r="AD920" s="59"/>
      <c r="AE920" s="59"/>
      <c r="AF920" s="14"/>
      <c r="AG920" s="14"/>
      <c r="AH920" s="15"/>
      <c r="AI920" s="15"/>
      <c r="AJ920" s="14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4"/>
      <c r="AV920" s="14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4"/>
      <c r="BH920" s="14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4"/>
      <c r="BT920" s="14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4"/>
      <c r="CF920" s="14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4"/>
      <c r="CR920" s="14"/>
      <c r="CS920" s="15"/>
      <c r="CT920" s="59"/>
      <c r="CU920" s="59"/>
      <c r="CV920" s="59"/>
      <c r="CW920" s="59"/>
      <c r="CX920" s="59"/>
      <c r="CY920" s="59"/>
      <c r="CZ920" s="59"/>
      <c r="DA920" s="59"/>
      <c r="DB920" s="59"/>
      <c r="DC920" s="14"/>
      <c r="DD920" s="14"/>
      <c r="DE920" s="15"/>
      <c r="DF920" s="15"/>
      <c r="DG920" s="14"/>
      <c r="DH920" s="15"/>
      <c r="DI920" s="16"/>
    </row>
    <row r="921" spans="1:113" ht="1.5" customHeight="1" x14ac:dyDescent="0.2"/>
    <row r="922" spans="1:113" ht="9.9" customHeight="1" x14ac:dyDescent="0.2">
      <c r="BD922" s="8" t="s">
        <v>10664</v>
      </c>
      <c r="BP922" s="8" t="s">
        <v>1919</v>
      </c>
      <c r="CB922" s="8" t="s">
        <v>17561</v>
      </c>
      <c r="CN922" s="8" t="s">
        <v>1258</v>
      </c>
      <c r="CX922" s="7" t="s">
        <v>303</v>
      </c>
    </row>
    <row r="923" spans="1:113" ht="9.9" customHeight="1" x14ac:dyDescent="0.2">
      <c r="E923" s="19" t="s">
        <v>304</v>
      </c>
      <c r="P923" s="8" t="s">
        <v>17560</v>
      </c>
    </row>
    <row r="924" spans="1:113" ht="9.9" customHeight="1" x14ac:dyDescent="0.2">
      <c r="AC924" s="8" t="s">
        <v>17559</v>
      </c>
      <c r="AH924" s="8" t="s">
        <v>316</v>
      </c>
      <c r="AR924" s="8" t="s">
        <v>7897</v>
      </c>
      <c r="BD924" s="8" t="s">
        <v>423</v>
      </c>
      <c r="BP924" s="8" t="s">
        <v>11425</v>
      </c>
      <c r="CB924" s="8" t="s">
        <v>17558</v>
      </c>
      <c r="CN924" s="8" t="s">
        <v>855</v>
      </c>
      <c r="CX924" s="7" t="s">
        <v>303</v>
      </c>
    </row>
    <row r="925" spans="1:113" ht="9.9" customHeight="1" x14ac:dyDescent="0.2">
      <c r="E925" s="19" t="s">
        <v>313</v>
      </c>
      <c r="P925" s="8" t="s">
        <v>17557</v>
      </c>
    </row>
    <row r="926" spans="1:113" ht="9.9" customHeight="1" x14ac:dyDescent="0.2">
      <c r="AC926" s="8" t="s">
        <v>17556</v>
      </c>
      <c r="AH926" s="8" t="s">
        <v>419</v>
      </c>
      <c r="AR926" s="8" t="s">
        <v>6870</v>
      </c>
      <c r="BD926" s="8" t="s">
        <v>11818</v>
      </c>
      <c r="BP926" s="8" t="s">
        <v>17555</v>
      </c>
      <c r="CB926" s="8" t="s">
        <v>17554</v>
      </c>
      <c r="CN926" s="8" t="s">
        <v>862</v>
      </c>
      <c r="CX926" s="7" t="s">
        <v>303</v>
      </c>
    </row>
    <row r="927" spans="1:113" ht="9.9" customHeight="1" x14ac:dyDescent="0.2">
      <c r="E927" s="19" t="s">
        <v>322</v>
      </c>
      <c r="P927" s="8" t="s">
        <v>17553</v>
      </c>
    </row>
    <row r="928" spans="1:113" ht="9.9" customHeight="1" x14ac:dyDescent="0.2">
      <c r="AC928" s="8" t="s">
        <v>17552</v>
      </c>
      <c r="AH928" s="8" t="s">
        <v>394</v>
      </c>
      <c r="AR928" s="8" t="s">
        <v>17551</v>
      </c>
      <c r="BD928" s="8" t="s">
        <v>2027</v>
      </c>
      <c r="BP928" s="8" t="s">
        <v>17550</v>
      </c>
      <c r="CB928" s="8" t="s">
        <v>15920</v>
      </c>
      <c r="CN928" s="8" t="s">
        <v>1244</v>
      </c>
      <c r="CX928" s="7" t="s">
        <v>303</v>
      </c>
    </row>
    <row r="929" spans="5:102" ht="9.9" customHeight="1" x14ac:dyDescent="0.2">
      <c r="E929" s="19" t="s">
        <v>330</v>
      </c>
      <c r="P929" s="8" t="s">
        <v>17549</v>
      </c>
    </row>
    <row r="930" spans="5:102" ht="9.9" customHeight="1" x14ac:dyDescent="0.2">
      <c r="AC930" s="8" t="s">
        <v>10783</v>
      </c>
      <c r="AH930" s="8" t="s">
        <v>351</v>
      </c>
      <c r="AR930" s="8" t="s">
        <v>3904</v>
      </c>
      <c r="BD930" s="8" t="s">
        <v>5069</v>
      </c>
      <c r="BP930" s="8" t="s">
        <v>17548</v>
      </c>
      <c r="CB930" s="8" t="s">
        <v>17547</v>
      </c>
      <c r="CN930" s="8" t="s">
        <v>1489</v>
      </c>
      <c r="CX930" s="7" t="s">
        <v>303</v>
      </c>
    </row>
    <row r="931" spans="5:102" ht="9.9" customHeight="1" x14ac:dyDescent="0.2">
      <c r="E931" s="19" t="s">
        <v>339</v>
      </c>
      <c r="P931" s="8" t="s">
        <v>17546</v>
      </c>
    </row>
    <row r="932" spans="5:102" ht="9.9" customHeight="1" x14ac:dyDescent="0.2">
      <c r="AC932" s="8" t="s">
        <v>17545</v>
      </c>
      <c r="AH932" s="8" t="s">
        <v>427</v>
      </c>
      <c r="AR932" s="8" t="s">
        <v>1738</v>
      </c>
      <c r="BD932" s="8" t="s">
        <v>9173</v>
      </c>
      <c r="BP932" s="8" t="s">
        <v>17544</v>
      </c>
      <c r="CB932" s="8" t="s">
        <v>753</v>
      </c>
      <c r="CN932" s="8" t="s">
        <v>1258</v>
      </c>
      <c r="CX932" s="7" t="s">
        <v>303</v>
      </c>
    </row>
    <row r="933" spans="5:102" ht="9.9" customHeight="1" x14ac:dyDescent="0.2">
      <c r="E933" s="19" t="s">
        <v>348</v>
      </c>
      <c r="P933" s="8" t="s">
        <v>17543</v>
      </c>
    </row>
    <row r="934" spans="5:102" ht="9.9" customHeight="1" x14ac:dyDescent="0.2">
      <c r="AC934" s="8" t="s">
        <v>17542</v>
      </c>
      <c r="AH934" s="8" t="s">
        <v>325</v>
      </c>
      <c r="AR934" s="8" t="s">
        <v>17541</v>
      </c>
      <c r="BD934" s="8" t="s">
        <v>4293</v>
      </c>
      <c r="BP934" s="8" t="s">
        <v>10409</v>
      </c>
      <c r="CB934" s="8" t="s">
        <v>17540</v>
      </c>
      <c r="CN934" s="8" t="s">
        <v>915</v>
      </c>
      <c r="CX934" s="7" t="s">
        <v>303</v>
      </c>
    </row>
    <row r="935" spans="5:102" ht="9.9" customHeight="1" x14ac:dyDescent="0.2">
      <c r="E935" s="19" t="s">
        <v>357</v>
      </c>
      <c r="P935" s="8" t="s">
        <v>17539</v>
      </c>
    </row>
    <row r="936" spans="5:102" ht="9.9" customHeight="1" x14ac:dyDescent="0.2">
      <c r="AC936" s="8" t="s">
        <v>17538</v>
      </c>
      <c r="AH936" s="8" t="s">
        <v>342</v>
      </c>
      <c r="AR936" s="8" t="s">
        <v>1205</v>
      </c>
      <c r="BD936" s="8" t="s">
        <v>6789</v>
      </c>
      <c r="BP936" s="8" t="s">
        <v>17537</v>
      </c>
      <c r="CB936" s="8" t="s">
        <v>5111</v>
      </c>
      <c r="CN936" s="8" t="s">
        <v>1033</v>
      </c>
      <c r="CX936" s="7" t="s">
        <v>303</v>
      </c>
    </row>
    <row r="937" spans="5:102" ht="9.9" customHeight="1" x14ac:dyDescent="0.2">
      <c r="E937" s="19" t="s">
        <v>365</v>
      </c>
      <c r="P937" s="8" t="s">
        <v>17536</v>
      </c>
    </row>
    <row r="938" spans="5:102" ht="9.9" customHeight="1" x14ac:dyDescent="0.2">
      <c r="AC938" s="8" t="s">
        <v>17535</v>
      </c>
      <c r="AH938" s="8" t="s">
        <v>360</v>
      </c>
      <c r="AR938" s="8" t="s">
        <v>17534</v>
      </c>
      <c r="BD938" s="8" t="s">
        <v>11975</v>
      </c>
      <c r="BP938" s="8" t="s">
        <v>17533</v>
      </c>
      <c r="CB938" s="8" t="s">
        <v>1342</v>
      </c>
      <c r="CN938" s="8" t="s">
        <v>951</v>
      </c>
      <c r="CX938" s="7" t="s">
        <v>303</v>
      </c>
    </row>
    <row r="939" spans="5:102" ht="9.9" customHeight="1" x14ac:dyDescent="0.2">
      <c r="E939" s="19" t="s">
        <v>373</v>
      </c>
      <c r="P939" s="8" t="s">
        <v>17532</v>
      </c>
    </row>
    <row r="940" spans="5:102" ht="9.9" customHeight="1" x14ac:dyDescent="0.2">
      <c r="AC940" s="19" t="s">
        <v>17531</v>
      </c>
      <c r="AH940" s="8" t="s">
        <v>435</v>
      </c>
      <c r="AR940" s="8" t="s">
        <v>17530</v>
      </c>
      <c r="BD940" s="8" t="s">
        <v>3729</v>
      </c>
      <c r="BP940" s="8" t="s">
        <v>17529</v>
      </c>
      <c r="CB940" s="8" t="s">
        <v>2813</v>
      </c>
      <c r="CN940" s="8" t="s">
        <v>915</v>
      </c>
      <c r="CX940" s="7" t="s">
        <v>303</v>
      </c>
    </row>
    <row r="941" spans="5:102" ht="9.9" customHeight="1" x14ac:dyDescent="0.2">
      <c r="E941" s="19" t="s">
        <v>382</v>
      </c>
      <c r="P941" s="8" t="s">
        <v>17528</v>
      </c>
    </row>
    <row r="942" spans="5:102" ht="9.9" customHeight="1" x14ac:dyDescent="0.2">
      <c r="AC942" s="8" t="s">
        <v>17527</v>
      </c>
      <c r="AH942" s="8" t="s">
        <v>411</v>
      </c>
      <c r="AR942" s="8" t="s">
        <v>12109</v>
      </c>
      <c r="BD942" s="8" t="s">
        <v>17526</v>
      </c>
      <c r="BP942" s="8" t="s">
        <v>17525</v>
      </c>
      <c r="CB942" s="8" t="s">
        <v>17524</v>
      </c>
      <c r="CN942" s="8" t="s">
        <v>1298</v>
      </c>
      <c r="CX942" s="7" t="s">
        <v>303</v>
      </c>
    </row>
    <row r="943" spans="5:102" ht="9.9" customHeight="1" x14ac:dyDescent="0.2">
      <c r="E943" s="19" t="s">
        <v>391</v>
      </c>
      <c r="P943" s="8" t="s">
        <v>17523</v>
      </c>
    </row>
    <row r="944" spans="5:102" ht="9.9" customHeight="1" x14ac:dyDescent="0.2">
      <c r="AC944" s="8" t="s">
        <v>16626</v>
      </c>
      <c r="AH944" s="8" t="s">
        <v>368</v>
      </c>
      <c r="AR944" s="8" t="s">
        <v>17522</v>
      </c>
      <c r="BD944" s="8" t="s">
        <v>6481</v>
      </c>
      <c r="BP944" s="8" t="s">
        <v>17521</v>
      </c>
      <c r="CB944" s="8" t="s">
        <v>10580</v>
      </c>
      <c r="CN944" s="8" t="s">
        <v>915</v>
      </c>
      <c r="CX944" s="7" t="s">
        <v>303</v>
      </c>
    </row>
    <row r="945" spans="5:102" ht="9.9" customHeight="1" x14ac:dyDescent="0.2">
      <c r="E945" s="19" t="s">
        <v>399</v>
      </c>
      <c r="P945" s="8" t="s">
        <v>17520</v>
      </c>
    </row>
    <row r="946" spans="5:102" ht="9.9" customHeight="1" x14ac:dyDescent="0.2">
      <c r="AC946" s="8" t="s">
        <v>876</v>
      </c>
      <c r="AH946" s="8" t="s">
        <v>402</v>
      </c>
      <c r="AR946" s="8" t="s">
        <v>17519</v>
      </c>
      <c r="BD946" s="8" t="s">
        <v>17518</v>
      </c>
      <c r="BP946" s="8" t="s">
        <v>17517</v>
      </c>
      <c r="CB946" s="8" t="s">
        <v>17516</v>
      </c>
      <c r="CN946" s="8" t="s">
        <v>1502</v>
      </c>
      <c r="CX946" s="7" t="s">
        <v>303</v>
      </c>
    </row>
    <row r="947" spans="5:102" ht="9.9" customHeight="1" x14ac:dyDescent="0.2">
      <c r="E947" s="19" t="s">
        <v>408</v>
      </c>
      <c r="P947" s="8" t="s">
        <v>17515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16927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14305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275</v>
      </c>
      <c r="DI979" s="6" t="s">
        <v>12909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276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4526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4</v>
      </c>
      <c r="CS982" s="2" t="s">
        <v>279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280</v>
      </c>
      <c r="T983" s="24" t="s">
        <v>4524</v>
      </c>
      <c r="BD983" s="1" t="s">
        <v>282</v>
      </c>
      <c r="BW983" s="24" t="s">
        <v>4</v>
      </c>
      <c r="CR983" s="19" t="s">
        <v>4</v>
      </c>
      <c r="CS983" s="1" t="s">
        <v>283</v>
      </c>
      <c r="DI983" s="25"/>
    </row>
    <row r="984" spans="1:113" ht="9.9" customHeight="1" x14ac:dyDescent="0.2">
      <c r="A984" s="23" t="s">
        <v>284</v>
      </c>
      <c r="T984" s="24" t="s">
        <v>4523</v>
      </c>
      <c r="BD984" s="1" t="s">
        <v>285</v>
      </c>
      <c r="BW984" s="24" t="s">
        <v>4</v>
      </c>
      <c r="DI984" s="25"/>
    </row>
    <row r="985" spans="1:113" ht="9.9" customHeight="1" x14ac:dyDescent="0.2">
      <c r="A985" s="23" t="s">
        <v>286</v>
      </c>
      <c r="T985" s="24" t="s">
        <v>100</v>
      </c>
      <c r="BD985" s="1" t="s">
        <v>287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16908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16976</v>
      </c>
      <c r="CS986" s="14" t="s">
        <v>279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276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4525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278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4</v>
      </c>
      <c r="CS988" s="2" t="s">
        <v>279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280</v>
      </c>
      <c r="T989" s="24" t="s">
        <v>4524</v>
      </c>
      <c r="BD989" s="1" t="s">
        <v>282</v>
      </c>
      <c r="BW989" s="24" t="s">
        <v>4</v>
      </c>
      <c r="CR989" s="19" t="s">
        <v>4</v>
      </c>
      <c r="CS989" s="1" t="s">
        <v>283</v>
      </c>
      <c r="DI989" s="25"/>
    </row>
    <row r="990" spans="1:113" ht="9.9" customHeight="1" x14ac:dyDescent="0.2">
      <c r="A990" s="23" t="s">
        <v>284</v>
      </c>
      <c r="T990" s="24" t="s">
        <v>4523</v>
      </c>
      <c r="BD990" s="1" t="s">
        <v>285</v>
      </c>
      <c r="BW990" s="24" t="s">
        <v>4</v>
      </c>
      <c r="DI990" s="25"/>
    </row>
    <row r="991" spans="1:113" ht="9.9" customHeight="1" x14ac:dyDescent="0.2">
      <c r="A991" s="23" t="s">
        <v>286</v>
      </c>
      <c r="T991" s="24" t="s">
        <v>100</v>
      </c>
      <c r="BD991" s="1" t="s">
        <v>287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16908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16976</v>
      </c>
      <c r="CS992" s="14" t="s">
        <v>279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7" t="s">
        <v>12</v>
      </c>
      <c r="B994" s="58"/>
      <c r="C994" s="58"/>
      <c r="D994" s="58"/>
      <c r="E994" s="58"/>
      <c r="F994" s="2"/>
      <c r="G994" s="2"/>
      <c r="H994" s="57" t="s">
        <v>292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0"/>
      <c r="W994" s="57" t="s">
        <v>293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0"/>
      <c r="AI994" s="10"/>
      <c r="AJ994" s="2"/>
      <c r="AK994" s="57" t="s">
        <v>294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295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296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297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279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0"/>
      <c r="CT994" s="57" t="s">
        <v>298</v>
      </c>
      <c r="CU994" s="58"/>
      <c r="CV994" s="58"/>
      <c r="CW994" s="58"/>
      <c r="CX994" s="58"/>
      <c r="CY994" s="58"/>
      <c r="CZ994" s="58"/>
      <c r="DA994" s="58"/>
      <c r="DB994" s="58"/>
      <c r="DC994" s="2"/>
      <c r="DD994" s="2"/>
      <c r="DE994" s="10"/>
      <c r="DF994" s="10"/>
      <c r="DG994" s="2"/>
      <c r="DH994" s="10"/>
      <c r="DI994" s="12"/>
    </row>
    <row r="995" spans="1:113" ht="12" customHeight="1" x14ac:dyDescent="0.2">
      <c r="A995" s="68"/>
      <c r="B995" s="59"/>
      <c r="C995" s="59"/>
      <c r="D995" s="59"/>
      <c r="E995" s="59"/>
      <c r="F995" s="14"/>
      <c r="G995" s="14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4"/>
      <c r="U995" s="14"/>
      <c r="V995" s="15"/>
      <c r="W995" s="59"/>
      <c r="X995" s="59"/>
      <c r="Y995" s="59"/>
      <c r="Z995" s="59"/>
      <c r="AA995" s="59"/>
      <c r="AB995" s="59"/>
      <c r="AC995" s="59"/>
      <c r="AD995" s="59"/>
      <c r="AE995" s="59"/>
      <c r="AF995" s="14"/>
      <c r="AG995" s="14"/>
      <c r="AH995" s="15"/>
      <c r="AI995" s="15"/>
      <c r="AJ995" s="14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4"/>
      <c r="AV995" s="14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4"/>
      <c r="BH995" s="14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4"/>
      <c r="BT995" s="14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4"/>
      <c r="CF995" s="14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4"/>
      <c r="CR995" s="14"/>
      <c r="CS995" s="15"/>
      <c r="CT995" s="59"/>
      <c r="CU995" s="59"/>
      <c r="CV995" s="59"/>
      <c r="CW995" s="59"/>
      <c r="CX995" s="59"/>
      <c r="CY995" s="59"/>
      <c r="CZ995" s="59"/>
      <c r="DA995" s="59"/>
      <c r="DB995" s="59"/>
      <c r="DC995" s="14"/>
      <c r="DD995" s="14"/>
      <c r="DE995" s="15"/>
      <c r="DF995" s="15"/>
      <c r="DG995" s="14"/>
      <c r="DH995" s="15"/>
      <c r="DI995" s="16"/>
    </row>
    <row r="996" spans="1:113" ht="1.5" customHeight="1" x14ac:dyDescent="0.2"/>
    <row r="997" spans="1:113" ht="9.9" customHeight="1" x14ac:dyDescent="0.2">
      <c r="BD997" s="8" t="s">
        <v>3242</v>
      </c>
      <c r="BP997" s="8" t="s">
        <v>17514</v>
      </c>
      <c r="CB997" s="8" t="s">
        <v>7225</v>
      </c>
      <c r="CN997" s="8" t="s">
        <v>901</v>
      </c>
      <c r="CX997" s="7" t="s">
        <v>303</v>
      </c>
    </row>
    <row r="998" spans="1:113" ht="9.9" customHeight="1" x14ac:dyDescent="0.2">
      <c r="E998" s="19" t="s">
        <v>304</v>
      </c>
      <c r="P998" s="8" t="s">
        <v>17513</v>
      </c>
    </row>
    <row r="999" spans="1:113" ht="9.9" customHeight="1" x14ac:dyDescent="0.2">
      <c r="AC999" s="8" t="s">
        <v>17512</v>
      </c>
      <c r="AH999" s="8" t="s">
        <v>402</v>
      </c>
      <c r="AR999" s="8" t="s">
        <v>6598</v>
      </c>
      <c r="BD999" s="8" t="s">
        <v>9595</v>
      </c>
      <c r="BP999" s="8" t="s">
        <v>17511</v>
      </c>
      <c r="CB999" s="8" t="s">
        <v>9365</v>
      </c>
      <c r="CN999" s="8" t="s">
        <v>503</v>
      </c>
      <c r="CX999" s="7" t="s">
        <v>303</v>
      </c>
    </row>
    <row r="1000" spans="1:113" ht="9.9" customHeight="1" x14ac:dyDescent="0.2">
      <c r="E1000" s="19" t="s">
        <v>313</v>
      </c>
      <c r="P1000" s="8" t="s">
        <v>17510</v>
      </c>
    </row>
    <row r="1001" spans="1:113" ht="9.9" customHeight="1" x14ac:dyDescent="0.2">
      <c r="AC1001" s="8" t="s">
        <v>17509</v>
      </c>
      <c r="AH1001" s="8" t="s">
        <v>325</v>
      </c>
      <c r="AR1001" s="8" t="s">
        <v>6364</v>
      </c>
      <c r="BD1001" s="8" t="s">
        <v>5850</v>
      </c>
      <c r="BP1001" s="8" t="s">
        <v>17508</v>
      </c>
      <c r="CB1001" s="8" t="s">
        <v>17507</v>
      </c>
      <c r="CN1001" s="8" t="s">
        <v>862</v>
      </c>
      <c r="CX1001" s="7" t="s">
        <v>303</v>
      </c>
    </row>
    <row r="1002" spans="1:113" ht="9.9" customHeight="1" x14ac:dyDescent="0.2">
      <c r="E1002" s="19" t="s">
        <v>322</v>
      </c>
      <c r="P1002" s="8" t="s">
        <v>17506</v>
      </c>
    </row>
    <row r="1003" spans="1:113" ht="9.9" customHeight="1" x14ac:dyDescent="0.2">
      <c r="AC1003" s="8" t="s">
        <v>17505</v>
      </c>
      <c r="AH1003" s="8" t="s">
        <v>342</v>
      </c>
      <c r="AR1003" s="8" t="s">
        <v>17504</v>
      </c>
      <c r="BD1003" s="8" t="s">
        <v>17503</v>
      </c>
      <c r="BP1003" s="8" t="s">
        <v>17502</v>
      </c>
      <c r="CB1003" s="8" t="s">
        <v>11608</v>
      </c>
      <c r="CN1003" s="8" t="s">
        <v>708</v>
      </c>
      <c r="CX1003" s="7" t="s">
        <v>303</v>
      </c>
    </row>
    <row r="1004" spans="1:113" ht="9.9" customHeight="1" x14ac:dyDescent="0.2">
      <c r="E1004" s="19" t="s">
        <v>330</v>
      </c>
      <c r="P1004" s="8" t="s">
        <v>17501</v>
      </c>
    </row>
    <row r="1005" spans="1:113" ht="9.9" customHeight="1" x14ac:dyDescent="0.2">
      <c r="AC1005" s="8" t="s">
        <v>16716</v>
      </c>
      <c r="AH1005" s="8" t="s">
        <v>368</v>
      </c>
      <c r="AR1005" s="8" t="s">
        <v>17500</v>
      </c>
      <c r="BD1005" s="8" t="s">
        <v>10088</v>
      </c>
      <c r="BP1005" s="8" t="s">
        <v>17499</v>
      </c>
      <c r="CB1005" s="8" t="s">
        <v>4647</v>
      </c>
      <c r="CN1005" s="8" t="s">
        <v>983</v>
      </c>
      <c r="CX1005" s="7" t="s">
        <v>303</v>
      </c>
    </row>
    <row r="1006" spans="1:113" ht="9.9" customHeight="1" x14ac:dyDescent="0.2">
      <c r="E1006" s="19" t="s">
        <v>339</v>
      </c>
      <c r="P1006" s="8" t="s">
        <v>17498</v>
      </c>
    </row>
    <row r="1007" spans="1:113" ht="9.9" customHeight="1" x14ac:dyDescent="0.2">
      <c r="AC1007" s="19" t="s">
        <v>17497</v>
      </c>
      <c r="AH1007" s="8" t="s">
        <v>435</v>
      </c>
      <c r="AR1007" s="8" t="s">
        <v>15792</v>
      </c>
      <c r="BD1007" s="8" t="s">
        <v>6301</v>
      </c>
      <c r="BP1007" s="8" t="s">
        <v>17496</v>
      </c>
      <c r="CB1007" s="8" t="s">
        <v>17495</v>
      </c>
      <c r="CN1007" s="8" t="s">
        <v>983</v>
      </c>
      <c r="CX1007" s="7" t="s">
        <v>303</v>
      </c>
    </row>
    <row r="1008" spans="1:113" ht="9.9" customHeight="1" x14ac:dyDescent="0.2">
      <c r="E1008" s="19" t="s">
        <v>348</v>
      </c>
      <c r="P1008" s="8" t="s">
        <v>17494</v>
      </c>
    </row>
    <row r="1009" spans="5:102" ht="9.9" customHeight="1" x14ac:dyDescent="0.2">
      <c r="AC1009" s="8" t="s">
        <v>17493</v>
      </c>
      <c r="AH1009" s="8" t="s">
        <v>411</v>
      </c>
      <c r="AR1009" s="8" t="s">
        <v>17492</v>
      </c>
      <c r="BD1009" s="8" t="s">
        <v>8909</v>
      </c>
      <c r="BP1009" s="8" t="s">
        <v>16034</v>
      </c>
      <c r="CB1009" s="8" t="s">
        <v>6530</v>
      </c>
      <c r="CN1009" s="8" t="s">
        <v>457</v>
      </c>
      <c r="CX1009" s="7" t="s">
        <v>303</v>
      </c>
    </row>
    <row r="1010" spans="5:102" ht="9.9" customHeight="1" x14ac:dyDescent="0.2">
      <c r="E1010" s="19" t="s">
        <v>357</v>
      </c>
      <c r="P1010" s="8" t="s">
        <v>17491</v>
      </c>
    </row>
    <row r="1011" spans="5:102" ht="9.9" customHeight="1" x14ac:dyDescent="0.2">
      <c r="AC1011" s="8" t="s">
        <v>17490</v>
      </c>
      <c r="AH1011" s="8" t="s">
        <v>360</v>
      </c>
      <c r="AR1011" s="8" t="s">
        <v>17489</v>
      </c>
      <c r="BD1011" s="8" t="s">
        <v>7591</v>
      </c>
      <c r="BP1011" s="8" t="s">
        <v>4680</v>
      </c>
      <c r="CB1011" s="8" t="s">
        <v>17488</v>
      </c>
      <c r="CN1011" s="8" t="s">
        <v>901</v>
      </c>
      <c r="CX1011" s="7" t="s">
        <v>303</v>
      </c>
    </row>
    <row r="1012" spans="5:102" ht="9.9" customHeight="1" x14ac:dyDescent="0.2">
      <c r="E1012" s="19" t="s">
        <v>365</v>
      </c>
      <c r="P1012" s="8" t="s">
        <v>17487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16927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14305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275</v>
      </c>
      <c r="DI1054" s="6" t="s">
        <v>12909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276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1585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4</v>
      </c>
      <c r="CS1057" s="2" t="s">
        <v>279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280</v>
      </c>
      <c r="T1058" s="24" t="s">
        <v>1586</v>
      </c>
      <c r="BD1058" s="1" t="s">
        <v>282</v>
      </c>
      <c r="BW1058" s="24" t="s">
        <v>4</v>
      </c>
      <c r="CR1058" s="19" t="s">
        <v>4</v>
      </c>
      <c r="CS1058" s="1" t="s">
        <v>283</v>
      </c>
      <c r="DI1058" s="25"/>
    </row>
    <row r="1059" spans="1:113" ht="9.9" customHeight="1" x14ac:dyDescent="0.2">
      <c r="A1059" s="23" t="s">
        <v>284</v>
      </c>
      <c r="T1059" s="24" t="s">
        <v>222</v>
      </c>
      <c r="BD1059" s="1" t="s">
        <v>285</v>
      </c>
      <c r="BW1059" s="24" t="s">
        <v>4</v>
      </c>
      <c r="DI1059" s="25"/>
    </row>
    <row r="1060" spans="1:113" ht="9.9" customHeight="1" x14ac:dyDescent="0.2">
      <c r="A1060" s="23" t="s">
        <v>286</v>
      </c>
      <c r="T1060" s="24" t="s">
        <v>223</v>
      </c>
      <c r="BD1060" s="1" t="s">
        <v>287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16908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16976</v>
      </c>
      <c r="CS1061" s="14" t="s">
        <v>279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276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1587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278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</v>
      </c>
      <c r="CS1063" s="2" t="s">
        <v>279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280</v>
      </c>
      <c r="T1064" s="24" t="s">
        <v>1586</v>
      </c>
      <c r="BD1064" s="1" t="s">
        <v>282</v>
      </c>
      <c r="BW1064" s="24" t="s">
        <v>4</v>
      </c>
      <c r="CR1064" s="19" t="s">
        <v>4</v>
      </c>
      <c r="CS1064" s="1" t="s">
        <v>283</v>
      </c>
      <c r="DI1064" s="25"/>
    </row>
    <row r="1065" spans="1:113" ht="9.9" customHeight="1" x14ac:dyDescent="0.2">
      <c r="A1065" s="23" t="s">
        <v>284</v>
      </c>
      <c r="T1065" s="24" t="s">
        <v>222</v>
      </c>
      <c r="BD1065" s="1" t="s">
        <v>285</v>
      </c>
      <c r="BW1065" s="24" t="s">
        <v>4</v>
      </c>
      <c r="DI1065" s="25"/>
    </row>
    <row r="1066" spans="1:113" ht="9.9" customHeight="1" x14ac:dyDescent="0.2">
      <c r="A1066" s="23" t="s">
        <v>286</v>
      </c>
      <c r="T1066" s="24" t="s">
        <v>223</v>
      </c>
      <c r="BD1066" s="1" t="s">
        <v>287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16908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16976</v>
      </c>
      <c r="CS1067" s="14" t="s">
        <v>279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7" t="s">
        <v>12</v>
      </c>
      <c r="B1069" s="58"/>
      <c r="C1069" s="58"/>
      <c r="D1069" s="58"/>
      <c r="E1069" s="58"/>
      <c r="F1069" s="2"/>
      <c r="G1069" s="2"/>
      <c r="H1069" s="57" t="s">
        <v>292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0"/>
      <c r="W1069" s="57" t="s">
        <v>293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0"/>
      <c r="AI1069" s="10"/>
      <c r="AJ1069" s="2"/>
      <c r="AK1069" s="57" t="s">
        <v>294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295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296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297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279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0"/>
      <c r="CT1069" s="57" t="s">
        <v>298</v>
      </c>
      <c r="CU1069" s="58"/>
      <c r="CV1069" s="58"/>
      <c r="CW1069" s="58"/>
      <c r="CX1069" s="58"/>
      <c r="CY1069" s="58"/>
      <c r="CZ1069" s="58"/>
      <c r="DA1069" s="58"/>
      <c r="DB1069" s="58"/>
      <c r="DC1069" s="2"/>
      <c r="DD1069" s="2"/>
      <c r="DE1069" s="10"/>
      <c r="DF1069" s="10"/>
      <c r="DG1069" s="2"/>
      <c r="DH1069" s="10"/>
      <c r="DI1069" s="12"/>
    </row>
    <row r="1070" spans="1:113" ht="12" customHeight="1" x14ac:dyDescent="0.2">
      <c r="A1070" s="68"/>
      <c r="B1070" s="59"/>
      <c r="C1070" s="59"/>
      <c r="D1070" s="59"/>
      <c r="E1070" s="59"/>
      <c r="F1070" s="14"/>
      <c r="G1070" s="14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4"/>
      <c r="U1070" s="14"/>
      <c r="V1070" s="15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4"/>
      <c r="AG1070" s="14"/>
      <c r="AH1070" s="15"/>
      <c r="AI1070" s="15"/>
      <c r="AJ1070" s="14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4"/>
      <c r="AV1070" s="14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4"/>
      <c r="BH1070" s="14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4"/>
      <c r="BT1070" s="14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4"/>
      <c r="CF1070" s="14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4"/>
      <c r="CR1070" s="14"/>
      <c r="CS1070" s="15"/>
      <c r="CT1070" s="59"/>
      <c r="CU1070" s="59"/>
      <c r="CV1070" s="59"/>
      <c r="CW1070" s="59"/>
      <c r="CX1070" s="59"/>
      <c r="CY1070" s="59"/>
      <c r="CZ1070" s="59"/>
      <c r="DA1070" s="59"/>
      <c r="DB1070" s="59"/>
      <c r="DC1070" s="14"/>
      <c r="DD1070" s="14"/>
      <c r="DE1070" s="15"/>
      <c r="DF1070" s="15"/>
      <c r="DG1070" s="14"/>
      <c r="DH1070" s="15"/>
      <c r="DI1070" s="16"/>
    </row>
    <row r="1071" spans="1:113" ht="1.5" customHeight="1" x14ac:dyDescent="0.2"/>
    <row r="1072" spans="1:113" ht="9.9" customHeight="1" x14ac:dyDescent="0.2">
      <c r="BD1072" s="8" t="s">
        <v>2167</v>
      </c>
      <c r="BP1072" s="8" t="s">
        <v>17486</v>
      </c>
      <c r="CB1072" s="8" t="s">
        <v>4131</v>
      </c>
      <c r="CN1072" s="8" t="s">
        <v>564</v>
      </c>
      <c r="CX1072" s="7" t="s">
        <v>303</v>
      </c>
    </row>
    <row r="1073" spans="5:102" ht="9.9" customHeight="1" x14ac:dyDescent="0.2">
      <c r="E1073" s="19" t="s">
        <v>304</v>
      </c>
      <c r="P1073" s="8" t="s">
        <v>17485</v>
      </c>
    </row>
    <row r="1074" spans="5:102" ht="9.9" customHeight="1" x14ac:dyDescent="0.2">
      <c r="AC1074" s="8" t="s">
        <v>17484</v>
      </c>
      <c r="AH1074" s="8" t="s">
        <v>411</v>
      </c>
      <c r="AR1074" s="8" t="s">
        <v>17483</v>
      </c>
      <c r="BD1074" s="8" t="s">
        <v>17482</v>
      </c>
      <c r="BP1074" s="8" t="s">
        <v>17481</v>
      </c>
      <c r="CB1074" s="8" t="s">
        <v>10906</v>
      </c>
      <c r="CN1074" s="8" t="s">
        <v>338</v>
      </c>
      <c r="CX1074" s="7" t="s">
        <v>303</v>
      </c>
    </row>
    <row r="1075" spans="5:102" ht="9.9" customHeight="1" x14ac:dyDescent="0.2">
      <c r="E1075" s="19" t="s">
        <v>313</v>
      </c>
      <c r="P1075" s="8" t="s">
        <v>17480</v>
      </c>
    </row>
    <row r="1076" spans="5:102" ht="9.9" customHeight="1" x14ac:dyDescent="0.2">
      <c r="AC1076" s="8" t="s">
        <v>17479</v>
      </c>
      <c r="AH1076" s="8" t="s">
        <v>402</v>
      </c>
      <c r="AR1076" s="8" t="s">
        <v>6490</v>
      </c>
      <c r="BD1076" s="8" t="s">
        <v>17478</v>
      </c>
      <c r="BP1076" s="8" t="s">
        <v>17477</v>
      </c>
      <c r="CB1076" s="8" t="s">
        <v>12558</v>
      </c>
      <c r="CN1076" s="8" t="s">
        <v>338</v>
      </c>
      <c r="CX1076" s="7" t="s">
        <v>303</v>
      </c>
    </row>
    <row r="1077" spans="5:102" ht="9.9" customHeight="1" x14ac:dyDescent="0.2">
      <c r="E1077" s="19" t="s">
        <v>322</v>
      </c>
      <c r="P1077" s="8" t="s">
        <v>17476</v>
      </c>
    </row>
    <row r="1078" spans="5:102" ht="9.9" customHeight="1" x14ac:dyDescent="0.2">
      <c r="AC1078" s="8" t="s">
        <v>17475</v>
      </c>
      <c r="AH1078" s="8" t="s">
        <v>325</v>
      </c>
      <c r="AR1078" s="8" t="s">
        <v>17474</v>
      </c>
      <c r="BD1078" s="8" t="s">
        <v>6235</v>
      </c>
      <c r="BP1078" s="8" t="s">
        <v>17473</v>
      </c>
      <c r="CB1078" s="8" t="s">
        <v>11841</v>
      </c>
      <c r="CN1078" s="8" t="s">
        <v>302</v>
      </c>
      <c r="CX1078" s="7" t="s">
        <v>303</v>
      </c>
    </row>
    <row r="1079" spans="5:102" ht="9.9" customHeight="1" x14ac:dyDescent="0.2">
      <c r="E1079" s="19" t="s">
        <v>330</v>
      </c>
      <c r="P1079" s="8" t="s">
        <v>17472</v>
      </c>
    </row>
    <row r="1080" spans="5:102" ht="9.9" customHeight="1" x14ac:dyDescent="0.2">
      <c r="AC1080" s="8" t="s">
        <v>17471</v>
      </c>
      <c r="AH1080" s="8" t="s">
        <v>342</v>
      </c>
      <c r="AR1080" s="8" t="s">
        <v>17470</v>
      </c>
      <c r="BD1080" s="8" t="s">
        <v>12248</v>
      </c>
      <c r="BP1080" s="8" t="s">
        <v>1849</v>
      </c>
      <c r="CB1080" s="8" t="s">
        <v>2683</v>
      </c>
      <c r="CN1080" s="8" t="s">
        <v>338</v>
      </c>
      <c r="CX1080" s="7" t="s">
        <v>303</v>
      </c>
    </row>
    <row r="1081" spans="5:102" ht="9.9" customHeight="1" x14ac:dyDescent="0.2">
      <c r="E1081" s="19" t="s">
        <v>339</v>
      </c>
      <c r="P1081" s="8" t="s">
        <v>17469</v>
      </c>
    </row>
    <row r="1082" spans="5:102" ht="9.9" customHeight="1" x14ac:dyDescent="0.2">
      <c r="AC1082" s="8" t="s">
        <v>17468</v>
      </c>
      <c r="AH1082" s="8" t="s">
        <v>360</v>
      </c>
      <c r="AR1082" s="8" t="s">
        <v>3434</v>
      </c>
      <c r="BD1082" s="8" t="s">
        <v>17467</v>
      </c>
      <c r="BP1082" s="8" t="s">
        <v>17466</v>
      </c>
      <c r="CB1082" s="8" t="s">
        <v>9138</v>
      </c>
      <c r="CN1082" s="8" t="s">
        <v>347</v>
      </c>
      <c r="CX1082" s="7" t="s">
        <v>303</v>
      </c>
    </row>
    <row r="1083" spans="5:102" ht="9.9" customHeight="1" x14ac:dyDescent="0.2">
      <c r="E1083" s="19" t="s">
        <v>348</v>
      </c>
      <c r="P1083" s="8" t="s">
        <v>17465</v>
      </c>
    </row>
    <row r="1084" spans="5:102" ht="9.9" customHeight="1" x14ac:dyDescent="0.2">
      <c r="AC1084" s="19" t="s">
        <v>17464</v>
      </c>
      <c r="AH1084" s="8" t="s">
        <v>435</v>
      </c>
      <c r="AR1084" s="8" t="s">
        <v>17463</v>
      </c>
      <c r="BD1084" s="8" t="s">
        <v>7492</v>
      </c>
      <c r="BP1084" s="8" t="s">
        <v>17462</v>
      </c>
      <c r="CB1084" s="8" t="s">
        <v>17461</v>
      </c>
      <c r="CN1084" s="8" t="s">
        <v>338</v>
      </c>
      <c r="CX1084" s="7" t="s">
        <v>303</v>
      </c>
    </row>
    <row r="1085" spans="5:102" ht="9.9" customHeight="1" x14ac:dyDescent="0.2">
      <c r="E1085" s="19" t="s">
        <v>357</v>
      </c>
      <c r="P1085" s="8" t="s">
        <v>17460</v>
      </c>
    </row>
    <row r="1086" spans="5:102" ht="9.9" customHeight="1" x14ac:dyDescent="0.2">
      <c r="AC1086" s="8" t="s">
        <v>16673</v>
      </c>
      <c r="AH1086" s="8" t="s">
        <v>368</v>
      </c>
      <c r="AR1086" s="8" t="s">
        <v>17459</v>
      </c>
      <c r="BD1086" s="8" t="s">
        <v>1012</v>
      </c>
      <c r="BP1086" s="8" t="s">
        <v>17458</v>
      </c>
      <c r="CB1086" s="8" t="s">
        <v>17457</v>
      </c>
      <c r="CN1086" s="8" t="s">
        <v>338</v>
      </c>
      <c r="CX1086" s="7" t="s">
        <v>303</v>
      </c>
    </row>
    <row r="1087" spans="5:102" ht="9.9" customHeight="1" x14ac:dyDescent="0.2">
      <c r="E1087" s="19" t="s">
        <v>365</v>
      </c>
      <c r="P1087" s="8" t="s">
        <v>17456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16927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14305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275</v>
      </c>
      <c r="DI1129" s="6" t="s">
        <v>12909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276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4389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4</v>
      </c>
      <c r="CS1132" s="2" t="s">
        <v>279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280</v>
      </c>
      <c r="T1133" s="24" t="s">
        <v>4387</v>
      </c>
      <c r="BD1133" s="1" t="s">
        <v>282</v>
      </c>
      <c r="BW1133" s="24" t="s">
        <v>4</v>
      </c>
      <c r="CR1133" s="19" t="s">
        <v>4</v>
      </c>
      <c r="CS1133" s="1" t="s">
        <v>283</v>
      </c>
      <c r="DI1133" s="25"/>
    </row>
    <row r="1134" spans="1:113" ht="9.9" customHeight="1" x14ac:dyDescent="0.2">
      <c r="A1134" s="23" t="s">
        <v>284</v>
      </c>
      <c r="T1134" s="24" t="s">
        <v>4386</v>
      </c>
      <c r="BD1134" s="1" t="s">
        <v>285</v>
      </c>
      <c r="BW1134" s="24" t="s">
        <v>4</v>
      </c>
      <c r="DI1134" s="25"/>
    </row>
    <row r="1135" spans="1:113" ht="9.9" customHeight="1" x14ac:dyDescent="0.2">
      <c r="A1135" s="23" t="s">
        <v>286</v>
      </c>
      <c r="T1135" s="24" t="s">
        <v>19</v>
      </c>
      <c r="BD1135" s="1" t="s">
        <v>287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16908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16976</v>
      </c>
      <c r="CS1136" s="14" t="s">
        <v>279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276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4388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278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4</v>
      </c>
      <c r="CS1138" s="2" t="s">
        <v>279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280</v>
      </c>
      <c r="T1139" s="24" t="s">
        <v>4387</v>
      </c>
      <c r="BD1139" s="1" t="s">
        <v>282</v>
      </c>
      <c r="BW1139" s="24" t="s">
        <v>4</v>
      </c>
      <c r="CR1139" s="19" t="s">
        <v>4</v>
      </c>
      <c r="CS1139" s="1" t="s">
        <v>283</v>
      </c>
      <c r="DI1139" s="25"/>
    </row>
    <row r="1140" spans="1:113" ht="9.9" customHeight="1" x14ac:dyDescent="0.2">
      <c r="A1140" s="23" t="s">
        <v>284</v>
      </c>
      <c r="T1140" s="24" t="s">
        <v>4386</v>
      </c>
      <c r="BD1140" s="1" t="s">
        <v>285</v>
      </c>
      <c r="BW1140" s="24" t="s">
        <v>4</v>
      </c>
      <c r="DI1140" s="25"/>
    </row>
    <row r="1141" spans="1:113" ht="9.9" customHeight="1" x14ac:dyDescent="0.2">
      <c r="A1141" s="23" t="s">
        <v>286</v>
      </c>
      <c r="T1141" s="24" t="s">
        <v>19</v>
      </c>
      <c r="BD1141" s="1" t="s">
        <v>287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16908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16976</v>
      </c>
      <c r="CS1142" s="14" t="s">
        <v>279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7" t="s">
        <v>12</v>
      </c>
      <c r="B1144" s="58"/>
      <c r="C1144" s="58"/>
      <c r="D1144" s="58"/>
      <c r="E1144" s="58"/>
      <c r="F1144" s="2"/>
      <c r="G1144" s="2"/>
      <c r="H1144" s="57" t="s">
        <v>292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0"/>
      <c r="W1144" s="57" t="s">
        <v>293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0"/>
      <c r="AI1144" s="10"/>
      <c r="AJ1144" s="2"/>
      <c r="AK1144" s="57" t="s">
        <v>294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295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296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297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279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0"/>
      <c r="CT1144" s="57" t="s">
        <v>298</v>
      </c>
      <c r="CU1144" s="58"/>
      <c r="CV1144" s="58"/>
      <c r="CW1144" s="58"/>
      <c r="CX1144" s="58"/>
      <c r="CY1144" s="58"/>
      <c r="CZ1144" s="58"/>
      <c r="DA1144" s="58"/>
      <c r="DB1144" s="58"/>
      <c r="DC1144" s="2"/>
      <c r="DD1144" s="2"/>
      <c r="DE1144" s="10"/>
      <c r="DF1144" s="10"/>
      <c r="DG1144" s="2"/>
      <c r="DH1144" s="10"/>
      <c r="DI1144" s="12"/>
    </row>
    <row r="1145" spans="1:113" ht="12" customHeight="1" x14ac:dyDescent="0.2">
      <c r="A1145" s="68"/>
      <c r="B1145" s="59"/>
      <c r="C1145" s="59"/>
      <c r="D1145" s="59"/>
      <c r="E1145" s="59"/>
      <c r="F1145" s="14"/>
      <c r="G1145" s="14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4"/>
      <c r="U1145" s="14"/>
      <c r="V1145" s="15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4"/>
      <c r="AG1145" s="14"/>
      <c r="AH1145" s="15"/>
      <c r="AI1145" s="15"/>
      <c r="AJ1145" s="14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4"/>
      <c r="AV1145" s="14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4"/>
      <c r="BH1145" s="14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4"/>
      <c r="BT1145" s="14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4"/>
      <c r="CF1145" s="14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4"/>
      <c r="CR1145" s="14"/>
      <c r="CS1145" s="15"/>
      <c r="CT1145" s="59"/>
      <c r="CU1145" s="59"/>
      <c r="CV1145" s="59"/>
      <c r="CW1145" s="59"/>
      <c r="CX1145" s="59"/>
      <c r="CY1145" s="59"/>
      <c r="CZ1145" s="59"/>
      <c r="DA1145" s="59"/>
      <c r="DB1145" s="59"/>
      <c r="DC1145" s="14"/>
      <c r="DD1145" s="14"/>
      <c r="DE1145" s="15"/>
      <c r="DF1145" s="15"/>
      <c r="DG1145" s="14"/>
      <c r="DH1145" s="15"/>
      <c r="DI1145" s="16"/>
    </row>
    <row r="1146" spans="1:113" ht="1.5" customHeight="1" x14ac:dyDescent="0.2"/>
    <row r="1147" spans="1:113" ht="9.9" customHeight="1" x14ac:dyDescent="0.2">
      <c r="BD1147" s="8" t="s">
        <v>10316</v>
      </c>
      <c r="BP1147" s="8" t="s">
        <v>17455</v>
      </c>
      <c r="CB1147" s="8" t="s">
        <v>687</v>
      </c>
      <c r="CN1147" s="8" t="s">
        <v>983</v>
      </c>
      <c r="CX1147" s="7" t="s">
        <v>303</v>
      </c>
    </row>
    <row r="1148" spans="1:113" ht="9.9" customHeight="1" x14ac:dyDescent="0.2">
      <c r="E1148" s="19" t="s">
        <v>304</v>
      </c>
      <c r="P1148" s="8" t="s">
        <v>17454</v>
      </c>
    </row>
    <row r="1149" spans="1:113" ht="9.9" customHeight="1" x14ac:dyDescent="0.2">
      <c r="AC1149" s="8" t="s">
        <v>17453</v>
      </c>
      <c r="AH1149" s="8" t="s">
        <v>360</v>
      </c>
      <c r="AR1149" s="8" t="s">
        <v>17452</v>
      </c>
      <c r="BD1149" s="8" t="s">
        <v>10488</v>
      </c>
      <c r="BP1149" s="8" t="s">
        <v>15668</v>
      </c>
      <c r="CB1149" s="8" t="s">
        <v>6924</v>
      </c>
      <c r="CN1149" s="8" t="s">
        <v>915</v>
      </c>
      <c r="CX1149" s="7" t="s">
        <v>303</v>
      </c>
    </row>
    <row r="1150" spans="1:113" ht="9.9" customHeight="1" x14ac:dyDescent="0.2">
      <c r="E1150" s="19" t="s">
        <v>313</v>
      </c>
      <c r="P1150" s="8" t="s">
        <v>17451</v>
      </c>
    </row>
    <row r="1151" spans="1:113" ht="9.9" customHeight="1" x14ac:dyDescent="0.2">
      <c r="AC1151" s="8" t="s">
        <v>17450</v>
      </c>
      <c r="AH1151" s="8" t="s">
        <v>427</v>
      </c>
      <c r="AR1151" s="8" t="s">
        <v>2695</v>
      </c>
      <c r="BD1151" s="8" t="s">
        <v>3765</v>
      </c>
      <c r="BP1151" s="8" t="s">
        <v>8970</v>
      </c>
      <c r="CB1151" s="8" t="s">
        <v>4062</v>
      </c>
      <c r="CN1151" s="8" t="s">
        <v>1111</v>
      </c>
      <c r="CX1151" s="7" t="s">
        <v>303</v>
      </c>
    </row>
    <row r="1152" spans="1:113" ht="9.9" customHeight="1" x14ac:dyDescent="0.2">
      <c r="E1152" s="19" t="s">
        <v>322</v>
      </c>
      <c r="P1152" s="8" t="s">
        <v>17449</v>
      </c>
    </row>
    <row r="1153" spans="5:102" ht="9.9" customHeight="1" x14ac:dyDescent="0.2">
      <c r="AC1153" s="19" t="s">
        <v>17448</v>
      </c>
      <c r="AH1153" s="8" t="s">
        <v>435</v>
      </c>
      <c r="AR1153" s="8" t="s">
        <v>17447</v>
      </c>
      <c r="BD1153" s="8" t="s">
        <v>17446</v>
      </c>
      <c r="BP1153" s="8" t="s">
        <v>2861</v>
      </c>
      <c r="CB1153" s="8" t="s">
        <v>989</v>
      </c>
      <c r="CN1153" s="8" t="s">
        <v>564</v>
      </c>
      <c r="CX1153" s="7" t="s">
        <v>303</v>
      </c>
    </row>
    <row r="1154" spans="5:102" ht="9.9" customHeight="1" x14ac:dyDescent="0.2">
      <c r="E1154" s="19" t="s">
        <v>330</v>
      </c>
      <c r="P1154" s="8" t="s">
        <v>17445</v>
      </c>
    </row>
    <row r="1155" spans="5:102" ht="9.9" customHeight="1" x14ac:dyDescent="0.2">
      <c r="AC1155" s="8" t="s">
        <v>17444</v>
      </c>
      <c r="AH1155" s="8" t="s">
        <v>419</v>
      </c>
      <c r="AR1155" s="8" t="s">
        <v>17443</v>
      </c>
      <c r="BD1155" s="8" t="s">
        <v>11316</v>
      </c>
      <c r="BP1155" s="8" t="s">
        <v>17442</v>
      </c>
      <c r="CB1155" s="8" t="s">
        <v>493</v>
      </c>
      <c r="CN1155" s="8" t="s">
        <v>1111</v>
      </c>
      <c r="CX1155" s="7" t="s">
        <v>303</v>
      </c>
    </row>
    <row r="1156" spans="5:102" ht="9.9" customHeight="1" x14ac:dyDescent="0.2">
      <c r="E1156" s="19" t="s">
        <v>339</v>
      </c>
      <c r="P1156" s="8" t="s">
        <v>17441</v>
      </c>
    </row>
    <row r="1157" spans="5:102" ht="9.9" customHeight="1" x14ac:dyDescent="0.2">
      <c r="AC1157" s="8" t="s">
        <v>3097</v>
      </c>
      <c r="AH1157" s="8" t="s">
        <v>368</v>
      </c>
      <c r="AR1157" s="8" t="s">
        <v>17440</v>
      </c>
      <c r="BD1157" s="8" t="s">
        <v>797</v>
      </c>
      <c r="BP1157" s="8" t="s">
        <v>7450</v>
      </c>
      <c r="CB1157" s="8" t="s">
        <v>5048</v>
      </c>
      <c r="CN1157" s="8" t="s">
        <v>564</v>
      </c>
      <c r="CX1157" s="7" t="s">
        <v>303</v>
      </c>
    </row>
    <row r="1158" spans="5:102" ht="9.9" customHeight="1" x14ac:dyDescent="0.2">
      <c r="E1158" s="19" t="s">
        <v>348</v>
      </c>
      <c r="P1158" s="8" t="s">
        <v>17439</v>
      </c>
    </row>
    <row r="1159" spans="5:102" ht="9.9" customHeight="1" x14ac:dyDescent="0.2">
      <c r="AC1159" s="8" t="s">
        <v>17438</v>
      </c>
      <c r="AH1159" s="8" t="s">
        <v>325</v>
      </c>
      <c r="AR1159" s="8" t="s">
        <v>17437</v>
      </c>
      <c r="BD1159" s="8" t="s">
        <v>17436</v>
      </c>
      <c r="BP1159" s="8" t="s">
        <v>17435</v>
      </c>
      <c r="CB1159" s="8" t="s">
        <v>17434</v>
      </c>
      <c r="CN1159" s="8" t="s">
        <v>15684</v>
      </c>
      <c r="CX1159" s="7" t="s">
        <v>303</v>
      </c>
    </row>
    <row r="1160" spans="5:102" ht="9.9" customHeight="1" x14ac:dyDescent="0.2">
      <c r="E1160" s="19" t="s">
        <v>357</v>
      </c>
      <c r="P1160" s="8" t="s">
        <v>17433</v>
      </c>
      <c r="S1160" s="18" t="s">
        <v>384</v>
      </c>
    </row>
    <row r="1161" spans="5:102" ht="9.9" customHeight="1" x14ac:dyDescent="0.2">
      <c r="AC1161" s="8" t="s">
        <v>17432</v>
      </c>
      <c r="AH1161" s="8" t="s">
        <v>342</v>
      </c>
      <c r="AR1161" s="8" t="s">
        <v>17431</v>
      </c>
      <c r="BD1161" s="8" t="s">
        <v>4309</v>
      </c>
      <c r="BP1161" s="8" t="s">
        <v>13552</v>
      </c>
      <c r="CB1161" s="8" t="s">
        <v>10082</v>
      </c>
      <c r="CN1161" s="8" t="s">
        <v>794</v>
      </c>
      <c r="CX1161" s="7" t="s">
        <v>303</v>
      </c>
    </row>
    <row r="1162" spans="5:102" ht="9.9" customHeight="1" x14ac:dyDescent="0.2">
      <c r="E1162" s="19" t="s">
        <v>365</v>
      </c>
      <c r="P1162" s="8" t="s">
        <v>17430</v>
      </c>
    </row>
    <row r="1163" spans="5:102" ht="9.9" customHeight="1" x14ac:dyDescent="0.2">
      <c r="AC1163" s="8" t="s">
        <v>17429</v>
      </c>
      <c r="AH1163" s="8" t="s">
        <v>402</v>
      </c>
      <c r="AR1163" s="8" t="s">
        <v>17428</v>
      </c>
      <c r="BD1163" s="8" t="s">
        <v>15776</v>
      </c>
      <c r="BP1163" s="8" t="s">
        <v>2356</v>
      </c>
      <c r="CB1163" s="8" t="s">
        <v>17427</v>
      </c>
      <c r="CN1163" s="8" t="s">
        <v>503</v>
      </c>
      <c r="CX1163" s="7" t="s">
        <v>303</v>
      </c>
    </row>
    <row r="1164" spans="5:102" ht="9.9" customHeight="1" x14ac:dyDescent="0.2">
      <c r="E1164" s="19" t="s">
        <v>373</v>
      </c>
      <c r="P1164" s="8" t="s">
        <v>17426</v>
      </c>
    </row>
    <row r="1165" spans="5:102" ht="9.9" customHeight="1" x14ac:dyDescent="0.2">
      <c r="AC1165" s="8" t="s">
        <v>17425</v>
      </c>
      <c r="AH1165" s="8" t="s">
        <v>411</v>
      </c>
      <c r="AR1165" s="8" t="s">
        <v>8869</v>
      </c>
      <c r="BD1165" s="8" t="s">
        <v>17424</v>
      </c>
      <c r="BP1165" s="8" t="s">
        <v>17423</v>
      </c>
      <c r="CB1165" s="8" t="s">
        <v>17422</v>
      </c>
      <c r="CN1165" s="8" t="s">
        <v>1509</v>
      </c>
      <c r="CX1165" s="7" t="s">
        <v>303</v>
      </c>
    </row>
    <row r="1166" spans="5:102" ht="9.9" customHeight="1" x14ac:dyDescent="0.2">
      <c r="E1166" s="19" t="s">
        <v>382</v>
      </c>
      <c r="P1166" s="8" t="s">
        <v>17421</v>
      </c>
      <c r="S1166" s="18" t="s">
        <v>384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16927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14305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275</v>
      </c>
      <c r="DI1204" s="6" t="s">
        <v>12909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276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4328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4</v>
      </c>
      <c r="CS1207" s="2" t="s">
        <v>279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280</v>
      </c>
      <c r="T1208" s="24" t="s">
        <v>4326</v>
      </c>
      <c r="BD1208" s="1" t="s">
        <v>282</v>
      </c>
      <c r="BW1208" s="24" t="s">
        <v>4</v>
      </c>
      <c r="CR1208" s="19" t="s">
        <v>4</v>
      </c>
      <c r="CS1208" s="1" t="s">
        <v>283</v>
      </c>
      <c r="DI1208" s="25"/>
    </row>
    <row r="1209" spans="1:113" ht="9.9" customHeight="1" x14ac:dyDescent="0.2">
      <c r="A1209" s="23" t="s">
        <v>284</v>
      </c>
      <c r="T1209" s="24" t="s">
        <v>1095</v>
      </c>
      <c r="BD1209" s="1" t="s">
        <v>285</v>
      </c>
      <c r="BW1209" s="24" t="s">
        <v>4</v>
      </c>
      <c r="DI1209" s="25"/>
    </row>
    <row r="1210" spans="1:113" ht="9.9" customHeight="1" x14ac:dyDescent="0.2">
      <c r="A1210" s="23" t="s">
        <v>286</v>
      </c>
      <c r="T1210" s="24" t="s">
        <v>51</v>
      </c>
      <c r="BD1210" s="1" t="s">
        <v>287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16908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16976</v>
      </c>
      <c r="CS1211" s="14" t="s">
        <v>279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276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4327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278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4</v>
      </c>
      <c r="CS1213" s="2" t="s">
        <v>279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280</v>
      </c>
      <c r="T1214" s="24" t="s">
        <v>4326</v>
      </c>
      <c r="BD1214" s="1" t="s">
        <v>282</v>
      </c>
      <c r="BW1214" s="24" t="s">
        <v>4</v>
      </c>
      <c r="CR1214" s="19" t="s">
        <v>4</v>
      </c>
      <c r="CS1214" s="1" t="s">
        <v>283</v>
      </c>
      <c r="DI1214" s="25"/>
    </row>
    <row r="1215" spans="1:113" ht="9.9" customHeight="1" x14ac:dyDescent="0.2">
      <c r="A1215" s="23" t="s">
        <v>284</v>
      </c>
      <c r="T1215" s="24" t="s">
        <v>1095</v>
      </c>
      <c r="BD1215" s="1" t="s">
        <v>285</v>
      </c>
      <c r="BW1215" s="24" t="s">
        <v>4</v>
      </c>
      <c r="DI1215" s="25"/>
    </row>
    <row r="1216" spans="1:113" ht="9.9" customHeight="1" x14ac:dyDescent="0.2">
      <c r="A1216" s="23" t="s">
        <v>286</v>
      </c>
      <c r="T1216" s="24" t="s">
        <v>51</v>
      </c>
      <c r="BD1216" s="1" t="s">
        <v>287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16908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16976</v>
      </c>
      <c r="CS1217" s="14" t="s">
        <v>279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7" t="s">
        <v>12</v>
      </c>
      <c r="B1219" s="58"/>
      <c r="C1219" s="58"/>
      <c r="D1219" s="58"/>
      <c r="E1219" s="58"/>
      <c r="F1219" s="2"/>
      <c r="G1219" s="2"/>
      <c r="H1219" s="57" t="s">
        <v>292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0"/>
      <c r="W1219" s="57" t="s">
        <v>293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0"/>
      <c r="AI1219" s="10"/>
      <c r="AJ1219" s="2"/>
      <c r="AK1219" s="57" t="s">
        <v>294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295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296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297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279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0"/>
      <c r="CT1219" s="57" t="s">
        <v>298</v>
      </c>
      <c r="CU1219" s="58"/>
      <c r="CV1219" s="58"/>
      <c r="CW1219" s="58"/>
      <c r="CX1219" s="58"/>
      <c r="CY1219" s="58"/>
      <c r="CZ1219" s="58"/>
      <c r="DA1219" s="58"/>
      <c r="DB1219" s="58"/>
      <c r="DC1219" s="2"/>
      <c r="DD1219" s="2"/>
      <c r="DE1219" s="10"/>
      <c r="DF1219" s="10"/>
      <c r="DG1219" s="2"/>
      <c r="DH1219" s="10"/>
      <c r="DI1219" s="12"/>
    </row>
    <row r="1220" spans="1:113" ht="12" customHeight="1" x14ac:dyDescent="0.2">
      <c r="A1220" s="68"/>
      <c r="B1220" s="59"/>
      <c r="C1220" s="59"/>
      <c r="D1220" s="59"/>
      <c r="E1220" s="59"/>
      <c r="F1220" s="14"/>
      <c r="G1220" s="14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4"/>
      <c r="U1220" s="14"/>
      <c r="V1220" s="15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4"/>
      <c r="AG1220" s="14"/>
      <c r="AH1220" s="15"/>
      <c r="AI1220" s="15"/>
      <c r="AJ1220" s="14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4"/>
      <c r="AV1220" s="14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4"/>
      <c r="BH1220" s="14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4"/>
      <c r="BT1220" s="14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4"/>
      <c r="CF1220" s="14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4"/>
      <c r="CR1220" s="14"/>
      <c r="CS1220" s="15"/>
      <c r="CT1220" s="59"/>
      <c r="CU1220" s="59"/>
      <c r="CV1220" s="59"/>
      <c r="CW1220" s="59"/>
      <c r="CX1220" s="59"/>
      <c r="CY1220" s="59"/>
      <c r="CZ1220" s="59"/>
      <c r="DA1220" s="59"/>
      <c r="DB1220" s="59"/>
      <c r="DC1220" s="14"/>
      <c r="DD1220" s="14"/>
      <c r="DE1220" s="15"/>
      <c r="DF1220" s="15"/>
      <c r="DG1220" s="14"/>
      <c r="DH1220" s="15"/>
      <c r="DI1220" s="16"/>
    </row>
    <row r="1221" spans="1:113" ht="1.5" customHeight="1" x14ac:dyDescent="0.2"/>
    <row r="1222" spans="1:113" ht="9.9" customHeight="1" x14ac:dyDescent="0.2">
      <c r="BD1222" s="8" t="s">
        <v>16371</v>
      </c>
      <c r="BP1222" s="8" t="s">
        <v>17420</v>
      </c>
      <c r="CB1222" s="8" t="s">
        <v>1097</v>
      </c>
      <c r="CN1222" s="8" t="s">
        <v>1111</v>
      </c>
      <c r="CX1222" s="7" t="s">
        <v>303</v>
      </c>
    </row>
    <row r="1223" spans="1:113" ht="9.9" customHeight="1" x14ac:dyDescent="0.2">
      <c r="E1223" s="19" t="s">
        <v>304</v>
      </c>
      <c r="P1223" s="8" t="s">
        <v>17419</v>
      </c>
    </row>
    <row r="1224" spans="1:113" ht="9.9" customHeight="1" x14ac:dyDescent="0.2">
      <c r="AC1224" s="8" t="s">
        <v>465</v>
      </c>
      <c r="AH1224" s="8" t="s">
        <v>368</v>
      </c>
      <c r="AR1224" s="8" t="s">
        <v>9890</v>
      </c>
      <c r="BD1224" s="8" t="s">
        <v>15732</v>
      </c>
      <c r="BP1224" s="8" t="s">
        <v>17418</v>
      </c>
      <c r="CB1224" s="8" t="s">
        <v>5943</v>
      </c>
      <c r="CN1224" s="8" t="s">
        <v>1111</v>
      </c>
      <c r="CX1224" s="7" t="s">
        <v>303</v>
      </c>
    </row>
    <row r="1225" spans="1:113" ht="9.9" customHeight="1" x14ac:dyDescent="0.2">
      <c r="E1225" s="19" t="s">
        <v>313</v>
      </c>
      <c r="P1225" s="8" t="s">
        <v>17417</v>
      </c>
    </row>
    <row r="1226" spans="1:113" ht="9.9" customHeight="1" x14ac:dyDescent="0.2">
      <c r="AC1226" s="19" t="s">
        <v>17416</v>
      </c>
      <c r="AH1226" s="8" t="s">
        <v>435</v>
      </c>
      <c r="AR1226" s="8" t="s">
        <v>1233</v>
      </c>
      <c r="BD1226" s="8" t="s">
        <v>905</v>
      </c>
      <c r="BP1226" s="8" t="s">
        <v>17415</v>
      </c>
      <c r="CB1226" s="8" t="s">
        <v>12121</v>
      </c>
      <c r="CN1226" s="8" t="s">
        <v>794</v>
      </c>
      <c r="CX1226" s="7" t="s">
        <v>303</v>
      </c>
    </row>
    <row r="1227" spans="1:113" ht="9.9" customHeight="1" x14ac:dyDescent="0.2">
      <c r="E1227" s="19" t="s">
        <v>322</v>
      </c>
      <c r="P1227" s="8" t="s">
        <v>17414</v>
      </c>
    </row>
    <row r="1228" spans="1:113" ht="9.9" customHeight="1" x14ac:dyDescent="0.2">
      <c r="AC1228" s="8" t="s">
        <v>17413</v>
      </c>
      <c r="AH1228" s="8" t="s">
        <v>360</v>
      </c>
      <c r="AR1228" s="8" t="s">
        <v>17412</v>
      </c>
      <c r="BD1228" s="8" t="s">
        <v>17361</v>
      </c>
      <c r="BP1228" s="8" t="s">
        <v>9245</v>
      </c>
      <c r="CB1228" s="8" t="s">
        <v>927</v>
      </c>
      <c r="CN1228" s="8" t="s">
        <v>483</v>
      </c>
      <c r="CX1228" s="7" t="s">
        <v>303</v>
      </c>
    </row>
    <row r="1229" spans="1:113" ht="9.9" customHeight="1" x14ac:dyDescent="0.2">
      <c r="E1229" s="19" t="s">
        <v>330</v>
      </c>
      <c r="P1229" s="8" t="s">
        <v>17411</v>
      </c>
    </row>
    <row r="1230" spans="1:113" ht="9.9" customHeight="1" x14ac:dyDescent="0.2">
      <c r="AC1230" s="8" t="s">
        <v>17410</v>
      </c>
      <c r="AH1230" s="8" t="s">
        <v>402</v>
      </c>
      <c r="AR1230" s="8" t="s">
        <v>17409</v>
      </c>
      <c r="BD1230" s="8" t="s">
        <v>4127</v>
      </c>
      <c r="BP1230" s="8" t="s">
        <v>17408</v>
      </c>
      <c r="CB1230" s="8" t="s">
        <v>8169</v>
      </c>
      <c r="CN1230" s="8" t="s">
        <v>1111</v>
      </c>
      <c r="CX1230" s="7" t="s">
        <v>303</v>
      </c>
    </row>
    <row r="1231" spans="1:113" ht="9.9" customHeight="1" x14ac:dyDescent="0.2">
      <c r="E1231" s="19" t="s">
        <v>339</v>
      </c>
      <c r="P1231" s="8" t="s">
        <v>17407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16927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14305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275</v>
      </c>
      <c r="DI1279" s="6" t="s">
        <v>12909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276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4232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4</v>
      </c>
      <c r="CS1282" s="2" t="s">
        <v>279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280</v>
      </c>
      <c r="T1283" s="24" t="s">
        <v>4230</v>
      </c>
      <c r="BD1283" s="1" t="s">
        <v>282</v>
      </c>
      <c r="BW1283" s="24" t="s">
        <v>4</v>
      </c>
      <c r="CR1283" s="19" t="s">
        <v>4</v>
      </c>
      <c r="CS1283" s="1" t="s">
        <v>283</v>
      </c>
      <c r="DI1283" s="25"/>
    </row>
    <row r="1284" spans="1:113" ht="9.9" customHeight="1" x14ac:dyDescent="0.2">
      <c r="A1284" s="23" t="s">
        <v>284</v>
      </c>
      <c r="T1284" s="24" t="s">
        <v>3068</v>
      </c>
      <c r="BD1284" s="1" t="s">
        <v>285</v>
      </c>
      <c r="BW1284" s="24" t="s">
        <v>4</v>
      </c>
      <c r="DI1284" s="25"/>
    </row>
    <row r="1285" spans="1:113" ht="9.9" customHeight="1" x14ac:dyDescent="0.2">
      <c r="A1285" s="23" t="s">
        <v>286</v>
      </c>
      <c r="T1285" s="24" t="s">
        <v>51</v>
      </c>
      <c r="BD1285" s="1" t="s">
        <v>287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16908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16976</v>
      </c>
      <c r="CS1286" s="14" t="s">
        <v>279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276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4231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278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4</v>
      </c>
      <c r="CS1288" s="2" t="s">
        <v>279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280</v>
      </c>
      <c r="T1289" s="24" t="s">
        <v>4230</v>
      </c>
      <c r="BD1289" s="1" t="s">
        <v>282</v>
      </c>
      <c r="BW1289" s="24" t="s">
        <v>4</v>
      </c>
      <c r="CR1289" s="19" t="s">
        <v>4</v>
      </c>
      <c r="CS1289" s="1" t="s">
        <v>283</v>
      </c>
      <c r="DI1289" s="25"/>
    </row>
    <row r="1290" spans="1:113" ht="9.9" customHeight="1" x14ac:dyDescent="0.2">
      <c r="A1290" s="23" t="s">
        <v>284</v>
      </c>
      <c r="T1290" s="24" t="s">
        <v>3068</v>
      </c>
      <c r="BD1290" s="1" t="s">
        <v>285</v>
      </c>
      <c r="BW1290" s="24" t="s">
        <v>4</v>
      </c>
      <c r="DI1290" s="25"/>
    </row>
    <row r="1291" spans="1:113" ht="9.9" customHeight="1" x14ac:dyDescent="0.2">
      <c r="A1291" s="23" t="s">
        <v>286</v>
      </c>
      <c r="T1291" s="24" t="s">
        <v>51</v>
      </c>
      <c r="BD1291" s="1" t="s">
        <v>287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16908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16976</v>
      </c>
      <c r="CS1292" s="14" t="s">
        <v>279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7" t="s">
        <v>12</v>
      </c>
      <c r="B1294" s="58"/>
      <c r="C1294" s="58"/>
      <c r="D1294" s="58"/>
      <c r="E1294" s="58"/>
      <c r="F1294" s="2"/>
      <c r="G1294" s="2"/>
      <c r="H1294" s="57" t="s">
        <v>292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0"/>
      <c r="W1294" s="57" t="s">
        <v>293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0"/>
      <c r="AI1294" s="10"/>
      <c r="AJ1294" s="2"/>
      <c r="AK1294" s="57" t="s">
        <v>294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295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296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297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279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0"/>
      <c r="CT1294" s="57" t="s">
        <v>298</v>
      </c>
      <c r="CU1294" s="58"/>
      <c r="CV1294" s="58"/>
      <c r="CW1294" s="58"/>
      <c r="CX1294" s="58"/>
      <c r="CY1294" s="58"/>
      <c r="CZ1294" s="58"/>
      <c r="DA1294" s="58"/>
      <c r="DB1294" s="58"/>
      <c r="DC1294" s="2"/>
      <c r="DD1294" s="2"/>
      <c r="DE1294" s="10"/>
      <c r="DF1294" s="10"/>
      <c r="DG1294" s="2"/>
      <c r="DH1294" s="10"/>
      <c r="DI1294" s="12"/>
    </row>
    <row r="1295" spans="1:113" ht="12" customHeight="1" x14ac:dyDescent="0.2">
      <c r="A1295" s="68"/>
      <c r="B1295" s="59"/>
      <c r="C1295" s="59"/>
      <c r="D1295" s="59"/>
      <c r="E1295" s="59"/>
      <c r="F1295" s="14"/>
      <c r="G1295" s="14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4"/>
      <c r="U1295" s="14"/>
      <c r="V1295" s="15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4"/>
      <c r="AG1295" s="14"/>
      <c r="AH1295" s="15"/>
      <c r="AI1295" s="15"/>
      <c r="AJ1295" s="14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4"/>
      <c r="AV1295" s="14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4"/>
      <c r="BH1295" s="14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4"/>
      <c r="BT1295" s="14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4"/>
      <c r="CF1295" s="14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4"/>
      <c r="CR1295" s="14"/>
      <c r="CS1295" s="15"/>
      <c r="CT1295" s="59"/>
      <c r="CU1295" s="59"/>
      <c r="CV1295" s="59"/>
      <c r="CW1295" s="59"/>
      <c r="CX1295" s="59"/>
      <c r="CY1295" s="59"/>
      <c r="CZ1295" s="59"/>
      <c r="DA1295" s="59"/>
      <c r="DB1295" s="59"/>
      <c r="DC1295" s="14"/>
      <c r="DD1295" s="14"/>
      <c r="DE1295" s="15"/>
      <c r="DF1295" s="15"/>
      <c r="DG1295" s="14"/>
      <c r="DH1295" s="15"/>
      <c r="DI1295" s="16"/>
    </row>
    <row r="1296" spans="1:113" ht="1.5" customHeight="1" x14ac:dyDescent="0.2"/>
    <row r="1297" spans="5:102" ht="9.9" customHeight="1" x14ac:dyDescent="0.2">
      <c r="BD1297" s="8" t="s">
        <v>14016</v>
      </c>
      <c r="BP1297" s="8" t="s">
        <v>11928</v>
      </c>
      <c r="CB1297" s="8" t="s">
        <v>4057</v>
      </c>
      <c r="CN1297" s="8" t="s">
        <v>347</v>
      </c>
      <c r="CX1297" s="7" t="s">
        <v>303</v>
      </c>
    </row>
    <row r="1298" spans="5:102" ht="9.9" customHeight="1" x14ac:dyDescent="0.2">
      <c r="E1298" s="19" t="s">
        <v>304</v>
      </c>
      <c r="P1298" s="8" t="s">
        <v>17406</v>
      </c>
    </row>
    <row r="1299" spans="5:102" ht="9.9" customHeight="1" x14ac:dyDescent="0.2">
      <c r="AC1299" s="19" t="s">
        <v>17405</v>
      </c>
      <c r="AH1299" s="8" t="s">
        <v>435</v>
      </c>
      <c r="AR1299" s="8" t="s">
        <v>5261</v>
      </c>
      <c r="BD1299" s="8" t="s">
        <v>8673</v>
      </c>
      <c r="BP1299" s="8" t="s">
        <v>16027</v>
      </c>
      <c r="CB1299" s="8" t="s">
        <v>17073</v>
      </c>
      <c r="CN1299" s="8" t="s">
        <v>338</v>
      </c>
      <c r="CX1299" s="7" t="s">
        <v>303</v>
      </c>
    </row>
    <row r="1300" spans="5:102" ht="9.9" customHeight="1" x14ac:dyDescent="0.2">
      <c r="E1300" s="19" t="s">
        <v>313</v>
      </c>
      <c r="P1300" s="8" t="s">
        <v>17404</v>
      </c>
    </row>
    <row r="1301" spans="5:102" ht="9.9" customHeight="1" x14ac:dyDescent="0.2">
      <c r="AC1301" s="8" t="s">
        <v>16653</v>
      </c>
      <c r="AH1301" s="8" t="s">
        <v>368</v>
      </c>
      <c r="AR1301" s="8" t="s">
        <v>11886</v>
      </c>
      <c r="BD1301" s="8" t="s">
        <v>15918</v>
      </c>
      <c r="BP1301" s="8" t="s">
        <v>17403</v>
      </c>
      <c r="CB1301" s="8" t="s">
        <v>8989</v>
      </c>
      <c r="CN1301" s="8" t="s">
        <v>470</v>
      </c>
      <c r="CX1301" s="7" t="s">
        <v>303</v>
      </c>
    </row>
    <row r="1302" spans="5:102" ht="9.9" customHeight="1" x14ac:dyDescent="0.2">
      <c r="E1302" s="19" t="s">
        <v>322</v>
      </c>
      <c r="P1302" s="8" t="s">
        <v>12062</v>
      </c>
    </row>
    <row r="1303" spans="5:102" ht="9.9" customHeight="1" x14ac:dyDescent="0.2">
      <c r="AC1303" s="8" t="s">
        <v>17402</v>
      </c>
      <c r="AH1303" s="8" t="s">
        <v>325</v>
      </c>
      <c r="AR1303" s="8" t="s">
        <v>10934</v>
      </c>
      <c r="BD1303" s="8" t="s">
        <v>8333</v>
      </c>
      <c r="BP1303" s="8" t="s">
        <v>17401</v>
      </c>
      <c r="CB1303" s="8" t="s">
        <v>17400</v>
      </c>
      <c r="CN1303" s="8" t="s">
        <v>1596</v>
      </c>
      <c r="CX1303" s="7" t="s">
        <v>303</v>
      </c>
    </row>
    <row r="1304" spans="5:102" ht="9.9" customHeight="1" x14ac:dyDescent="0.2">
      <c r="E1304" s="19" t="s">
        <v>330</v>
      </c>
      <c r="P1304" s="8" t="s">
        <v>17399</v>
      </c>
      <c r="S1304" s="18" t="s">
        <v>384</v>
      </c>
    </row>
    <row r="1305" spans="5:102" ht="9.9" customHeight="1" x14ac:dyDescent="0.2">
      <c r="AC1305" s="8" t="s">
        <v>17398</v>
      </c>
      <c r="AH1305" s="8" t="s">
        <v>419</v>
      </c>
      <c r="AR1305" s="8" t="s">
        <v>17397</v>
      </c>
      <c r="BD1305" s="8" t="s">
        <v>12782</v>
      </c>
      <c r="BP1305" s="8" t="s">
        <v>17396</v>
      </c>
      <c r="CB1305" s="8" t="s">
        <v>17395</v>
      </c>
      <c r="CN1305" s="8" t="s">
        <v>564</v>
      </c>
      <c r="CX1305" s="7" t="s">
        <v>303</v>
      </c>
    </row>
    <row r="1306" spans="5:102" ht="9.9" customHeight="1" x14ac:dyDescent="0.2">
      <c r="E1306" s="19" t="s">
        <v>339</v>
      </c>
      <c r="P1306" s="8" t="s">
        <v>17394</v>
      </c>
    </row>
    <row r="1307" spans="5:102" ht="9.9" customHeight="1" x14ac:dyDescent="0.2">
      <c r="AC1307" s="8" t="s">
        <v>17393</v>
      </c>
      <c r="AH1307" s="8" t="s">
        <v>402</v>
      </c>
      <c r="AR1307" s="8" t="s">
        <v>8869</v>
      </c>
      <c r="BD1307" s="8" t="s">
        <v>10946</v>
      </c>
      <c r="BP1307" s="8" t="s">
        <v>17392</v>
      </c>
      <c r="CB1307" s="8" t="s">
        <v>17391</v>
      </c>
      <c r="CN1307" s="8" t="s">
        <v>7454</v>
      </c>
      <c r="CX1307" s="7" t="s">
        <v>303</v>
      </c>
    </row>
    <row r="1308" spans="5:102" ht="9.9" customHeight="1" x14ac:dyDescent="0.2">
      <c r="E1308" s="19" t="s">
        <v>348</v>
      </c>
      <c r="P1308" s="8" t="s">
        <v>17390</v>
      </c>
      <c r="S1308" s="18" t="s">
        <v>384</v>
      </c>
    </row>
    <row r="1309" spans="5:102" ht="9.9" customHeight="1" x14ac:dyDescent="0.2">
      <c r="AC1309" s="8" t="s">
        <v>17389</v>
      </c>
      <c r="AH1309" s="8" t="s">
        <v>342</v>
      </c>
      <c r="AR1309" s="8" t="s">
        <v>17388</v>
      </c>
      <c r="BD1309" s="8" t="s">
        <v>17387</v>
      </c>
      <c r="BP1309" s="8" t="s">
        <v>17386</v>
      </c>
      <c r="CB1309" s="8" t="s">
        <v>17385</v>
      </c>
      <c r="CN1309" s="8" t="s">
        <v>1111</v>
      </c>
      <c r="CX1309" s="7" t="s">
        <v>303</v>
      </c>
    </row>
    <row r="1310" spans="5:102" ht="9.9" customHeight="1" x14ac:dyDescent="0.2">
      <c r="E1310" s="19" t="s">
        <v>357</v>
      </c>
      <c r="P1310" s="8" t="s">
        <v>17384</v>
      </c>
    </row>
    <row r="1311" spans="5:102" ht="9.9" customHeight="1" x14ac:dyDescent="0.2">
      <c r="AC1311" s="8" t="s">
        <v>17383</v>
      </c>
      <c r="AH1311" s="8" t="s">
        <v>360</v>
      </c>
      <c r="AR1311" s="8" t="s">
        <v>5856</v>
      </c>
      <c r="BD1311" s="8" t="s">
        <v>11330</v>
      </c>
      <c r="BP1311" s="8" t="s">
        <v>6783</v>
      </c>
      <c r="CB1311" s="8" t="s">
        <v>6004</v>
      </c>
      <c r="CN1311" s="8" t="s">
        <v>794</v>
      </c>
      <c r="CX1311" s="7" t="s">
        <v>303</v>
      </c>
    </row>
    <row r="1312" spans="5:102" ht="9.9" customHeight="1" x14ac:dyDescent="0.2">
      <c r="E1312" s="19" t="s">
        <v>365</v>
      </c>
      <c r="P1312" s="8" t="s">
        <v>17382</v>
      </c>
    </row>
    <row r="1313" spans="5:102" ht="9.9" customHeight="1" x14ac:dyDescent="0.2">
      <c r="AC1313" s="8" t="s">
        <v>17381</v>
      </c>
      <c r="AH1313" s="8" t="s">
        <v>411</v>
      </c>
      <c r="AR1313" s="8" t="s">
        <v>2950</v>
      </c>
      <c r="BD1313" s="8" t="s">
        <v>17380</v>
      </c>
      <c r="BP1313" s="8" t="s">
        <v>17379</v>
      </c>
      <c r="CB1313" s="8" t="s">
        <v>17378</v>
      </c>
      <c r="CN1313" s="8" t="s">
        <v>7942</v>
      </c>
      <c r="CX1313" s="7" t="s">
        <v>303</v>
      </c>
    </row>
    <row r="1314" spans="5:102" ht="9.9" customHeight="1" x14ac:dyDescent="0.2">
      <c r="E1314" s="19" t="s">
        <v>373</v>
      </c>
      <c r="P1314" s="8" t="s">
        <v>17377</v>
      </c>
      <c r="S1314" s="18" t="s">
        <v>384</v>
      </c>
    </row>
    <row r="1315" spans="5:102" ht="9.9" customHeight="1" x14ac:dyDescent="0.2">
      <c r="AC1315" s="8" t="s">
        <v>17376</v>
      </c>
      <c r="AH1315" s="8" t="s">
        <v>427</v>
      </c>
      <c r="AR1315" s="8" t="s">
        <v>17375</v>
      </c>
      <c r="BD1315" s="8" t="s">
        <v>8437</v>
      </c>
      <c r="BP1315" s="8" t="s">
        <v>5002</v>
      </c>
      <c r="CB1315" s="8" t="s">
        <v>9993</v>
      </c>
      <c r="CN1315" s="8" t="s">
        <v>470</v>
      </c>
      <c r="CX1315" s="7" t="s">
        <v>303</v>
      </c>
    </row>
    <row r="1316" spans="5:102" ht="9.9" customHeight="1" x14ac:dyDescent="0.2">
      <c r="E1316" s="19" t="s">
        <v>382</v>
      </c>
      <c r="P1316" s="8" t="s">
        <v>17374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16927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14305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275</v>
      </c>
      <c r="DI1354" s="6" t="s">
        <v>12909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276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4163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4</v>
      </c>
      <c r="CS1357" s="2" t="s">
        <v>279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280</v>
      </c>
      <c r="T1358" s="24" t="s">
        <v>4161</v>
      </c>
      <c r="BD1358" s="1" t="s">
        <v>282</v>
      </c>
      <c r="BW1358" s="24" t="s">
        <v>4</v>
      </c>
      <c r="CR1358" s="19" t="s">
        <v>4</v>
      </c>
      <c r="CS1358" s="1" t="s">
        <v>283</v>
      </c>
      <c r="DI1358" s="25"/>
    </row>
    <row r="1359" spans="1:113" ht="9.9" customHeight="1" x14ac:dyDescent="0.2">
      <c r="A1359" s="23" t="s">
        <v>284</v>
      </c>
      <c r="T1359" s="24" t="s">
        <v>3105</v>
      </c>
      <c r="BD1359" s="1" t="s">
        <v>285</v>
      </c>
      <c r="BW1359" s="24" t="s">
        <v>4</v>
      </c>
      <c r="DI1359" s="25"/>
    </row>
    <row r="1360" spans="1:113" ht="9.9" customHeight="1" x14ac:dyDescent="0.2">
      <c r="A1360" s="23" t="s">
        <v>286</v>
      </c>
      <c r="T1360" s="24" t="s">
        <v>19</v>
      </c>
      <c r="BD1360" s="1" t="s">
        <v>287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16908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16976</v>
      </c>
      <c r="CS1361" s="14" t="s">
        <v>279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276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4162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278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4</v>
      </c>
      <c r="CS1363" s="2" t="s">
        <v>279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280</v>
      </c>
      <c r="T1364" s="24" t="s">
        <v>4161</v>
      </c>
      <c r="BD1364" s="1" t="s">
        <v>282</v>
      </c>
      <c r="BW1364" s="24" t="s">
        <v>4</v>
      </c>
      <c r="CR1364" s="19" t="s">
        <v>4</v>
      </c>
      <c r="CS1364" s="1" t="s">
        <v>283</v>
      </c>
      <c r="DI1364" s="25"/>
    </row>
    <row r="1365" spans="1:113" ht="9.9" customHeight="1" x14ac:dyDescent="0.2">
      <c r="A1365" s="23" t="s">
        <v>284</v>
      </c>
      <c r="T1365" s="24" t="s">
        <v>3105</v>
      </c>
      <c r="BD1365" s="1" t="s">
        <v>285</v>
      </c>
      <c r="BW1365" s="24" t="s">
        <v>4</v>
      </c>
      <c r="DI1365" s="25"/>
    </row>
    <row r="1366" spans="1:113" ht="9.9" customHeight="1" x14ac:dyDescent="0.2">
      <c r="A1366" s="23" t="s">
        <v>286</v>
      </c>
      <c r="T1366" s="24" t="s">
        <v>19</v>
      </c>
      <c r="BD1366" s="1" t="s">
        <v>287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16908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16976</v>
      </c>
      <c r="CS1367" s="14" t="s">
        <v>279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7" t="s">
        <v>12</v>
      </c>
      <c r="B1369" s="58"/>
      <c r="C1369" s="58"/>
      <c r="D1369" s="58"/>
      <c r="E1369" s="58"/>
      <c r="F1369" s="2"/>
      <c r="G1369" s="2"/>
      <c r="H1369" s="57" t="s">
        <v>292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0"/>
      <c r="W1369" s="57" t="s">
        <v>293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0"/>
      <c r="AI1369" s="10"/>
      <c r="AJ1369" s="2"/>
      <c r="AK1369" s="57" t="s">
        <v>294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295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296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297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279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0"/>
      <c r="CT1369" s="57" t="s">
        <v>298</v>
      </c>
      <c r="CU1369" s="58"/>
      <c r="CV1369" s="58"/>
      <c r="CW1369" s="58"/>
      <c r="CX1369" s="58"/>
      <c r="CY1369" s="58"/>
      <c r="CZ1369" s="58"/>
      <c r="DA1369" s="58"/>
      <c r="DB1369" s="58"/>
      <c r="DC1369" s="2"/>
      <c r="DD1369" s="2"/>
      <c r="DE1369" s="10"/>
      <c r="DF1369" s="10"/>
      <c r="DG1369" s="2"/>
      <c r="DH1369" s="10"/>
      <c r="DI1369" s="12"/>
    </row>
    <row r="1370" spans="1:113" ht="12" customHeight="1" x14ac:dyDescent="0.2">
      <c r="A1370" s="68"/>
      <c r="B1370" s="59"/>
      <c r="C1370" s="59"/>
      <c r="D1370" s="59"/>
      <c r="E1370" s="59"/>
      <c r="F1370" s="14"/>
      <c r="G1370" s="14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4"/>
      <c r="U1370" s="14"/>
      <c r="V1370" s="15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4"/>
      <c r="AG1370" s="14"/>
      <c r="AH1370" s="15"/>
      <c r="AI1370" s="15"/>
      <c r="AJ1370" s="14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4"/>
      <c r="AV1370" s="14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4"/>
      <c r="BH1370" s="14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4"/>
      <c r="BT1370" s="14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4"/>
      <c r="CF1370" s="14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4"/>
      <c r="CR1370" s="14"/>
      <c r="CS1370" s="15"/>
      <c r="CT1370" s="59"/>
      <c r="CU1370" s="59"/>
      <c r="CV1370" s="59"/>
      <c r="CW1370" s="59"/>
      <c r="CX1370" s="59"/>
      <c r="CY1370" s="59"/>
      <c r="CZ1370" s="59"/>
      <c r="DA1370" s="59"/>
      <c r="DB1370" s="59"/>
      <c r="DC1370" s="14"/>
      <c r="DD1370" s="14"/>
      <c r="DE1370" s="15"/>
      <c r="DF1370" s="15"/>
      <c r="DG1370" s="14"/>
      <c r="DH1370" s="15"/>
      <c r="DI1370" s="16"/>
    </row>
    <row r="1371" spans="1:113" ht="1.5" customHeight="1" x14ac:dyDescent="0.2"/>
    <row r="1372" spans="1:113" ht="9.9" customHeight="1" x14ac:dyDescent="0.2">
      <c r="BD1372" s="8" t="s">
        <v>11209</v>
      </c>
      <c r="BP1372" s="8" t="s">
        <v>16055</v>
      </c>
      <c r="CB1372" s="8" t="s">
        <v>17373</v>
      </c>
      <c r="CN1372" s="8" t="s">
        <v>901</v>
      </c>
      <c r="CX1372" s="7" t="s">
        <v>303</v>
      </c>
    </row>
    <row r="1373" spans="1:113" ht="9.9" customHeight="1" x14ac:dyDescent="0.2">
      <c r="E1373" s="19" t="s">
        <v>304</v>
      </c>
      <c r="P1373" s="8" t="s">
        <v>17372</v>
      </c>
    </row>
    <row r="1374" spans="1:113" ht="9.9" customHeight="1" x14ac:dyDescent="0.2">
      <c r="AC1374" s="8" t="s">
        <v>17371</v>
      </c>
      <c r="AH1374" s="8" t="s">
        <v>342</v>
      </c>
      <c r="AR1374" s="8" t="s">
        <v>17370</v>
      </c>
      <c r="BD1374" s="8" t="s">
        <v>14877</v>
      </c>
      <c r="BP1374" s="8" t="s">
        <v>17369</v>
      </c>
      <c r="CB1374" s="8" t="s">
        <v>16346</v>
      </c>
      <c r="CN1374" s="8" t="s">
        <v>794</v>
      </c>
      <c r="CX1374" s="7" t="s">
        <v>303</v>
      </c>
    </row>
    <row r="1375" spans="1:113" ht="9.9" customHeight="1" x14ac:dyDescent="0.2">
      <c r="E1375" s="19" t="s">
        <v>313</v>
      </c>
      <c r="P1375" s="8" t="s">
        <v>17368</v>
      </c>
    </row>
    <row r="1376" spans="1:113" ht="9.9" customHeight="1" x14ac:dyDescent="0.2">
      <c r="AC1376" s="8" t="s">
        <v>16686</v>
      </c>
      <c r="AH1376" s="8" t="s">
        <v>368</v>
      </c>
      <c r="AR1376" s="8" t="s">
        <v>8724</v>
      </c>
      <c r="BD1376" s="8" t="s">
        <v>17367</v>
      </c>
      <c r="BP1376" s="8" t="s">
        <v>17366</v>
      </c>
      <c r="CB1376" s="8" t="s">
        <v>17365</v>
      </c>
      <c r="CN1376" s="8" t="s">
        <v>503</v>
      </c>
      <c r="CX1376" s="7" t="s">
        <v>303</v>
      </c>
    </row>
    <row r="1377" spans="5:102" ht="9.9" customHeight="1" x14ac:dyDescent="0.2">
      <c r="E1377" s="19" t="s">
        <v>322</v>
      </c>
      <c r="P1377" s="8" t="s">
        <v>17364</v>
      </c>
    </row>
    <row r="1378" spans="5:102" ht="9.9" customHeight="1" x14ac:dyDescent="0.2">
      <c r="AC1378" s="8" t="s">
        <v>17363</v>
      </c>
      <c r="AH1378" s="8" t="s">
        <v>411</v>
      </c>
      <c r="AR1378" s="8" t="s">
        <v>17362</v>
      </c>
      <c r="BD1378" s="8" t="s">
        <v>17361</v>
      </c>
      <c r="BP1378" s="8" t="s">
        <v>11700</v>
      </c>
      <c r="CB1378" s="8" t="s">
        <v>9474</v>
      </c>
      <c r="CN1378" s="8" t="s">
        <v>714</v>
      </c>
      <c r="CX1378" s="7" t="s">
        <v>303</v>
      </c>
    </row>
    <row r="1379" spans="5:102" ht="9.9" customHeight="1" x14ac:dyDescent="0.2">
      <c r="E1379" s="19" t="s">
        <v>330</v>
      </c>
      <c r="P1379" s="8" t="s">
        <v>17360</v>
      </c>
    </row>
    <row r="1380" spans="5:102" ht="9.9" customHeight="1" x14ac:dyDescent="0.2">
      <c r="AC1380" s="8" t="s">
        <v>17359</v>
      </c>
      <c r="AH1380" s="8" t="s">
        <v>402</v>
      </c>
      <c r="AR1380" s="8" t="s">
        <v>17358</v>
      </c>
      <c r="BD1380" s="8" t="s">
        <v>2595</v>
      </c>
      <c r="BP1380" s="8" t="s">
        <v>17357</v>
      </c>
      <c r="CB1380" s="8" t="s">
        <v>11519</v>
      </c>
      <c r="CN1380" s="8" t="s">
        <v>714</v>
      </c>
      <c r="CX1380" s="7" t="s">
        <v>303</v>
      </c>
    </row>
    <row r="1381" spans="5:102" ht="9.9" customHeight="1" x14ac:dyDescent="0.2">
      <c r="E1381" s="19" t="s">
        <v>339</v>
      </c>
      <c r="P1381" s="8" t="s">
        <v>17356</v>
      </c>
    </row>
    <row r="1382" spans="5:102" ht="9.9" customHeight="1" x14ac:dyDescent="0.2">
      <c r="AC1382" s="8" t="s">
        <v>17355</v>
      </c>
      <c r="AH1382" s="8" t="s">
        <v>427</v>
      </c>
      <c r="AR1382" s="8" t="s">
        <v>17354</v>
      </c>
      <c r="BD1382" s="8" t="s">
        <v>3400</v>
      </c>
      <c r="BP1382" s="8" t="s">
        <v>17353</v>
      </c>
      <c r="CB1382" s="8" t="s">
        <v>2591</v>
      </c>
      <c r="CN1382" s="8" t="s">
        <v>728</v>
      </c>
      <c r="CX1382" s="7" t="s">
        <v>303</v>
      </c>
    </row>
    <row r="1383" spans="5:102" ht="9.9" customHeight="1" x14ac:dyDescent="0.2">
      <c r="E1383" s="19" t="s">
        <v>348</v>
      </c>
      <c r="P1383" s="8" t="s">
        <v>17352</v>
      </c>
    </row>
    <row r="1384" spans="5:102" ht="9.9" customHeight="1" x14ac:dyDescent="0.2">
      <c r="AC1384" s="8" t="s">
        <v>17351</v>
      </c>
      <c r="AH1384" s="8" t="s">
        <v>419</v>
      </c>
      <c r="AR1384" s="8" t="s">
        <v>17350</v>
      </c>
      <c r="BD1384" s="8" t="s">
        <v>3907</v>
      </c>
      <c r="BP1384" s="8" t="s">
        <v>14536</v>
      </c>
      <c r="CB1384" s="8" t="s">
        <v>3532</v>
      </c>
      <c r="CN1384" s="8" t="s">
        <v>714</v>
      </c>
      <c r="CX1384" s="7" t="s">
        <v>303</v>
      </c>
    </row>
    <row r="1385" spans="5:102" ht="9.9" customHeight="1" x14ac:dyDescent="0.2">
      <c r="E1385" s="19" t="s">
        <v>357</v>
      </c>
      <c r="P1385" s="8" t="s">
        <v>17349</v>
      </c>
    </row>
    <row r="1386" spans="5:102" ht="9.9" customHeight="1" x14ac:dyDescent="0.2">
      <c r="AC1386" s="8" t="s">
        <v>17348</v>
      </c>
      <c r="AH1386" s="8" t="s">
        <v>325</v>
      </c>
      <c r="AR1386" s="8" t="s">
        <v>15675</v>
      </c>
      <c r="BD1386" s="8" t="s">
        <v>10137</v>
      </c>
      <c r="BP1386" s="8" t="s">
        <v>9034</v>
      </c>
      <c r="CB1386" s="8" t="s">
        <v>17347</v>
      </c>
      <c r="CN1386" s="8" t="s">
        <v>983</v>
      </c>
      <c r="CX1386" s="7" t="s">
        <v>303</v>
      </c>
    </row>
    <row r="1387" spans="5:102" ht="9.9" customHeight="1" x14ac:dyDescent="0.2">
      <c r="E1387" s="19" t="s">
        <v>365</v>
      </c>
      <c r="P1387" s="8" t="s">
        <v>17346</v>
      </c>
    </row>
    <row r="1388" spans="5:102" ht="9.9" customHeight="1" x14ac:dyDescent="0.2">
      <c r="AC1388" s="19" t="s">
        <v>17345</v>
      </c>
      <c r="AH1388" s="8" t="s">
        <v>435</v>
      </c>
      <c r="AR1388" s="8" t="s">
        <v>9973</v>
      </c>
      <c r="BD1388" s="8" t="s">
        <v>14615</v>
      </c>
      <c r="BP1388" s="8" t="s">
        <v>17344</v>
      </c>
      <c r="CB1388" s="8" t="s">
        <v>4366</v>
      </c>
      <c r="CN1388" s="8" t="s">
        <v>794</v>
      </c>
      <c r="CX1388" s="7" t="s">
        <v>303</v>
      </c>
    </row>
    <row r="1389" spans="5:102" ht="9.9" customHeight="1" x14ac:dyDescent="0.2">
      <c r="E1389" s="19" t="s">
        <v>373</v>
      </c>
      <c r="P1389" s="8" t="s">
        <v>17343</v>
      </c>
    </row>
    <row r="1390" spans="5:102" ht="9.9" customHeight="1" x14ac:dyDescent="0.2">
      <c r="AC1390" s="8" t="s">
        <v>17342</v>
      </c>
      <c r="AH1390" s="8" t="s">
        <v>360</v>
      </c>
      <c r="AR1390" s="8" t="s">
        <v>15640</v>
      </c>
      <c r="BD1390" s="8" t="s">
        <v>17341</v>
      </c>
      <c r="BP1390" s="8" t="s">
        <v>17340</v>
      </c>
      <c r="CB1390" s="8" t="s">
        <v>10825</v>
      </c>
      <c r="CN1390" s="8" t="s">
        <v>983</v>
      </c>
      <c r="CX1390" s="7" t="s">
        <v>303</v>
      </c>
    </row>
    <row r="1391" spans="5:102" ht="9.9" customHeight="1" x14ac:dyDescent="0.2">
      <c r="E1391" s="19" t="s">
        <v>382</v>
      </c>
      <c r="P1391" s="8" t="s">
        <v>17339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16927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14305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275</v>
      </c>
      <c r="DI1429" s="6" t="s">
        <v>12909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276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4091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4</v>
      </c>
      <c r="CS1432" s="2" t="s">
        <v>279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280</v>
      </c>
      <c r="T1433" s="24" t="s">
        <v>4089</v>
      </c>
      <c r="BD1433" s="1" t="s">
        <v>282</v>
      </c>
      <c r="BW1433" s="24" t="s">
        <v>4</v>
      </c>
      <c r="CR1433" s="19" t="s">
        <v>4</v>
      </c>
      <c r="CS1433" s="1" t="s">
        <v>283</v>
      </c>
      <c r="DI1433" s="25"/>
    </row>
    <row r="1434" spans="1:113" ht="9.9" customHeight="1" x14ac:dyDescent="0.2">
      <c r="A1434" s="23" t="s">
        <v>284</v>
      </c>
      <c r="T1434" s="24" t="s">
        <v>3080</v>
      </c>
      <c r="BD1434" s="1" t="s">
        <v>285</v>
      </c>
      <c r="BW1434" s="24" t="s">
        <v>4</v>
      </c>
      <c r="DI1434" s="25"/>
    </row>
    <row r="1435" spans="1:113" ht="9.9" customHeight="1" x14ac:dyDescent="0.2">
      <c r="A1435" s="23" t="s">
        <v>286</v>
      </c>
      <c r="T1435" s="24" t="s">
        <v>3081</v>
      </c>
      <c r="BD1435" s="1" t="s">
        <v>287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16908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16976</v>
      </c>
      <c r="CS1436" s="14" t="s">
        <v>279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276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4090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278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4</v>
      </c>
      <c r="CS1438" s="2" t="s">
        <v>279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280</v>
      </c>
      <c r="T1439" s="24" t="s">
        <v>4089</v>
      </c>
      <c r="BD1439" s="1" t="s">
        <v>282</v>
      </c>
      <c r="BW1439" s="24" t="s">
        <v>4</v>
      </c>
      <c r="CR1439" s="19" t="s">
        <v>4</v>
      </c>
      <c r="CS1439" s="1" t="s">
        <v>283</v>
      </c>
      <c r="DI1439" s="25"/>
    </row>
    <row r="1440" spans="1:113" ht="9.9" customHeight="1" x14ac:dyDescent="0.2">
      <c r="A1440" s="23" t="s">
        <v>284</v>
      </c>
      <c r="T1440" s="24" t="s">
        <v>3080</v>
      </c>
      <c r="BD1440" s="1" t="s">
        <v>285</v>
      </c>
      <c r="BW1440" s="24" t="s">
        <v>4</v>
      </c>
      <c r="DI1440" s="25"/>
    </row>
    <row r="1441" spans="1:113" ht="9.9" customHeight="1" x14ac:dyDescent="0.2">
      <c r="A1441" s="23" t="s">
        <v>286</v>
      </c>
      <c r="T1441" s="24" t="s">
        <v>3081</v>
      </c>
      <c r="BD1441" s="1" t="s">
        <v>287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16908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16976</v>
      </c>
      <c r="CS1442" s="14" t="s">
        <v>279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7" t="s">
        <v>12</v>
      </c>
      <c r="B1444" s="58"/>
      <c r="C1444" s="58"/>
      <c r="D1444" s="58"/>
      <c r="E1444" s="58"/>
      <c r="F1444" s="2"/>
      <c r="G1444" s="2"/>
      <c r="H1444" s="57" t="s">
        <v>292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0"/>
      <c r="W1444" s="57" t="s">
        <v>293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0"/>
      <c r="AI1444" s="10"/>
      <c r="AJ1444" s="2"/>
      <c r="AK1444" s="57" t="s">
        <v>294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295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296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297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279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0"/>
      <c r="CT1444" s="57" t="s">
        <v>298</v>
      </c>
      <c r="CU1444" s="58"/>
      <c r="CV1444" s="58"/>
      <c r="CW1444" s="58"/>
      <c r="CX1444" s="58"/>
      <c r="CY1444" s="58"/>
      <c r="CZ1444" s="58"/>
      <c r="DA1444" s="58"/>
      <c r="DB1444" s="58"/>
      <c r="DC1444" s="2"/>
      <c r="DD1444" s="2"/>
      <c r="DE1444" s="10"/>
      <c r="DF1444" s="10"/>
      <c r="DG1444" s="2"/>
      <c r="DH1444" s="10"/>
      <c r="DI1444" s="12"/>
    </row>
    <row r="1445" spans="1:113" ht="12" customHeight="1" x14ac:dyDescent="0.2">
      <c r="A1445" s="68"/>
      <c r="B1445" s="59"/>
      <c r="C1445" s="59"/>
      <c r="D1445" s="59"/>
      <c r="E1445" s="59"/>
      <c r="F1445" s="14"/>
      <c r="G1445" s="14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4"/>
      <c r="U1445" s="14"/>
      <c r="V1445" s="15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4"/>
      <c r="AG1445" s="14"/>
      <c r="AH1445" s="15"/>
      <c r="AI1445" s="15"/>
      <c r="AJ1445" s="14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4"/>
      <c r="AV1445" s="14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4"/>
      <c r="BH1445" s="14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4"/>
      <c r="BT1445" s="14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4"/>
      <c r="CF1445" s="14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4"/>
      <c r="CR1445" s="14"/>
      <c r="CS1445" s="15"/>
      <c r="CT1445" s="59"/>
      <c r="CU1445" s="59"/>
      <c r="CV1445" s="59"/>
      <c r="CW1445" s="59"/>
      <c r="CX1445" s="59"/>
      <c r="CY1445" s="59"/>
      <c r="CZ1445" s="59"/>
      <c r="DA1445" s="59"/>
      <c r="DB1445" s="59"/>
      <c r="DC1445" s="14"/>
      <c r="DD1445" s="14"/>
      <c r="DE1445" s="15"/>
      <c r="DF1445" s="15"/>
      <c r="DG1445" s="14"/>
      <c r="DH1445" s="15"/>
      <c r="DI1445" s="16"/>
    </row>
    <row r="1446" spans="1:113" ht="1.5" customHeight="1" x14ac:dyDescent="0.2"/>
    <row r="1447" spans="1:113" ht="9.9" customHeight="1" x14ac:dyDescent="0.2">
      <c r="BD1447" s="8" t="s">
        <v>6823</v>
      </c>
      <c r="BP1447" s="8" t="s">
        <v>17338</v>
      </c>
      <c r="CB1447" s="8" t="s">
        <v>2307</v>
      </c>
      <c r="CN1447" s="8" t="s">
        <v>881</v>
      </c>
      <c r="CX1447" s="7" t="s">
        <v>303</v>
      </c>
    </row>
    <row r="1448" spans="1:113" ht="9.9" customHeight="1" x14ac:dyDescent="0.2">
      <c r="E1448" s="19" t="s">
        <v>304</v>
      </c>
      <c r="P1448" s="8" t="s">
        <v>17337</v>
      </c>
    </row>
    <row r="1449" spans="1:113" ht="9.9" customHeight="1" x14ac:dyDescent="0.2">
      <c r="AC1449" s="8" t="s">
        <v>17336</v>
      </c>
      <c r="AH1449" s="8" t="s">
        <v>342</v>
      </c>
      <c r="AR1449" s="8" t="s">
        <v>17335</v>
      </c>
      <c r="BD1449" s="8" t="s">
        <v>17334</v>
      </c>
      <c r="BP1449" s="8" t="s">
        <v>17333</v>
      </c>
      <c r="CB1449" s="8" t="s">
        <v>17332</v>
      </c>
      <c r="CN1449" s="8" t="s">
        <v>894</v>
      </c>
      <c r="CX1449" s="7" t="s">
        <v>303</v>
      </c>
    </row>
    <row r="1450" spans="1:113" ht="9.9" customHeight="1" x14ac:dyDescent="0.2">
      <c r="E1450" s="19" t="s">
        <v>313</v>
      </c>
      <c r="P1450" s="8" t="s">
        <v>17331</v>
      </c>
    </row>
    <row r="1451" spans="1:113" ht="9.9" customHeight="1" x14ac:dyDescent="0.2">
      <c r="AC1451" s="8" t="s">
        <v>15561</v>
      </c>
      <c r="AH1451" s="8" t="s">
        <v>402</v>
      </c>
      <c r="AR1451" s="8" t="s">
        <v>10617</v>
      </c>
      <c r="BD1451" s="8" t="s">
        <v>17330</v>
      </c>
      <c r="BP1451" s="8" t="s">
        <v>13978</v>
      </c>
      <c r="CB1451" s="8" t="s">
        <v>12497</v>
      </c>
      <c r="CN1451" s="8" t="s">
        <v>881</v>
      </c>
      <c r="CX1451" s="7" t="s">
        <v>303</v>
      </c>
    </row>
    <row r="1452" spans="1:113" ht="9.9" customHeight="1" x14ac:dyDescent="0.2">
      <c r="E1452" s="19" t="s">
        <v>322</v>
      </c>
      <c r="P1452" s="8" t="s">
        <v>17329</v>
      </c>
    </row>
    <row r="1453" spans="1:113" ht="9.9" customHeight="1" x14ac:dyDescent="0.2">
      <c r="AC1453" s="8" t="s">
        <v>17328</v>
      </c>
      <c r="AH1453" s="8" t="s">
        <v>325</v>
      </c>
      <c r="AR1453" s="8" t="s">
        <v>17327</v>
      </c>
      <c r="BD1453" s="8" t="s">
        <v>7137</v>
      </c>
      <c r="BP1453" s="8" t="s">
        <v>17326</v>
      </c>
      <c r="CB1453" s="8" t="s">
        <v>5043</v>
      </c>
      <c r="CN1453" s="8" t="s">
        <v>708</v>
      </c>
      <c r="CX1453" s="7" t="s">
        <v>303</v>
      </c>
    </row>
    <row r="1454" spans="1:113" ht="9.9" customHeight="1" x14ac:dyDescent="0.2">
      <c r="E1454" s="19" t="s">
        <v>330</v>
      </c>
      <c r="P1454" s="8" t="s">
        <v>17325</v>
      </c>
    </row>
    <row r="1455" spans="1:113" ht="9.9" customHeight="1" x14ac:dyDescent="0.2">
      <c r="AC1455" s="8" t="s">
        <v>17324</v>
      </c>
      <c r="AH1455" s="8" t="s">
        <v>316</v>
      </c>
      <c r="AR1455" s="8" t="s">
        <v>17323</v>
      </c>
      <c r="BD1455" s="8" t="s">
        <v>4826</v>
      </c>
      <c r="BP1455" s="8" t="s">
        <v>17322</v>
      </c>
      <c r="CB1455" s="8" t="s">
        <v>17321</v>
      </c>
      <c r="CN1455" s="8" t="s">
        <v>457</v>
      </c>
      <c r="CX1455" s="7" t="s">
        <v>303</v>
      </c>
    </row>
    <row r="1456" spans="1:113" ht="9.9" customHeight="1" x14ac:dyDescent="0.2">
      <c r="E1456" s="19" t="s">
        <v>339</v>
      </c>
      <c r="P1456" s="8" t="s">
        <v>17320</v>
      </c>
    </row>
    <row r="1457" spans="5:102" ht="9.9" customHeight="1" x14ac:dyDescent="0.2">
      <c r="AC1457" s="8" t="s">
        <v>17319</v>
      </c>
      <c r="AH1457" s="8" t="s">
        <v>427</v>
      </c>
      <c r="AR1457" s="8" t="s">
        <v>17318</v>
      </c>
      <c r="BD1457" s="8" t="s">
        <v>17317</v>
      </c>
      <c r="BP1457" s="8" t="s">
        <v>17316</v>
      </c>
      <c r="CB1457" s="8" t="s">
        <v>6125</v>
      </c>
      <c r="CN1457" s="8" t="s">
        <v>983</v>
      </c>
      <c r="CX1457" s="7" t="s">
        <v>303</v>
      </c>
    </row>
    <row r="1458" spans="5:102" ht="9.9" customHeight="1" x14ac:dyDescent="0.2">
      <c r="E1458" s="19" t="s">
        <v>348</v>
      </c>
      <c r="P1458" s="8" t="s">
        <v>17315</v>
      </c>
    </row>
    <row r="1459" spans="5:102" ht="9.9" customHeight="1" x14ac:dyDescent="0.2">
      <c r="AC1459" s="8" t="s">
        <v>17314</v>
      </c>
      <c r="AH1459" s="8" t="s">
        <v>411</v>
      </c>
      <c r="AR1459" s="8" t="s">
        <v>6011</v>
      </c>
      <c r="BD1459" s="8" t="s">
        <v>5917</v>
      </c>
      <c r="BP1459" s="8" t="s">
        <v>17313</v>
      </c>
      <c r="CB1459" s="8" t="s">
        <v>17312</v>
      </c>
      <c r="CN1459" s="8" t="s">
        <v>901</v>
      </c>
      <c r="CX1459" s="7" t="s">
        <v>303</v>
      </c>
    </row>
    <row r="1460" spans="5:102" ht="9.9" customHeight="1" x14ac:dyDescent="0.2">
      <c r="E1460" s="19" t="s">
        <v>357</v>
      </c>
      <c r="P1460" s="8" t="s">
        <v>17311</v>
      </c>
    </row>
    <row r="1461" spans="5:102" ht="9.9" customHeight="1" x14ac:dyDescent="0.2">
      <c r="AC1461" s="8" t="s">
        <v>17310</v>
      </c>
      <c r="AH1461" s="8" t="s">
        <v>419</v>
      </c>
      <c r="AR1461" s="8" t="s">
        <v>17309</v>
      </c>
      <c r="BD1461" s="8" t="s">
        <v>17308</v>
      </c>
      <c r="BP1461" s="8" t="s">
        <v>17307</v>
      </c>
      <c r="CB1461" s="8" t="s">
        <v>4093</v>
      </c>
      <c r="CN1461" s="8" t="s">
        <v>901</v>
      </c>
      <c r="CX1461" s="7" t="s">
        <v>303</v>
      </c>
    </row>
    <row r="1462" spans="5:102" ht="9.9" customHeight="1" x14ac:dyDescent="0.2">
      <c r="E1462" s="19" t="s">
        <v>365</v>
      </c>
      <c r="P1462" s="8" t="s">
        <v>17306</v>
      </c>
    </row>
    <row r="1463" spans="5:102" ht="9.9" customHeight="1" x14ac:dyDescent="0.2">
      <c r="AC1463" s="8" t="s">
        <v>6500</v>
      </c>
      <c r="AH1463" s="8" t="s">
        <v>360</v>
      </c>
      <c r="AR1463" s="8" t="s">
        <v>17305</v>
      </c>
      <c r="BD1463" s="8" t="s">
        <v>17304</v>
      </c>
      <c r="BP1463" s="8" t="s">
        <v>6755</v>
      </c>
      <c r="CB1463" s="8" t="s">
        <v>12755</v>
      </c>
      <c r="CN1463" s="8" t="s">
        <v>983</v>
      </c>
      <c r="CX1463" s="7" t="s">
        <v>303</v>
      </c>
    </row>
    <row r="1464" spans="5:102" ht="9.9" customHeight="1" x14ac:dyDescent="0.2">
      <c r="E1464" s="19" t="s">
        <v>373</v>
      </c>
      <c r="P1464" s="8" t="s">
        <v>17303</v>
      </c>
    </row>
    <row r="1465" spans="5:102" ht="9.9" customHeight="1" x14ac:dyDescent="0.2">
      <c r="AC1465" s="8" t="s">
        <v>16658</v>
      </c>
      <c r="AH1465" s="8" t="s">
        <v>368</v>
      </c>
      <c r="AR1465" s="8" t="s">
        <v>15560</v>
      </c>
      <c r="BD1465" s="8" t="s">
        <v>936</v>
      </c>
      <c r="BP1465" s="8" t="s">
        <v>15775</v>
      </c>
      <c r="CB1465" s="8" t="s">
        <v>9365</v>
      </c>
      <c r="CN1465" s="8" t="s">
        <v>728</v>
      </c>
      <c r="CX1465" s="7" t="s">
        <v>303</v>
      </c>
    </row>
    <row r="1466" spans="5:102" ht="9.9" customHeight="1" x14ac:dyDescent="0.2">
      <c r="E1466" s="19" t="s">
        <v>382</v>
      </c>
      <c r="P1466" s="8" t="s">
        <v>17302</v>
      </c>
    </row>
    <row r="1467" spans="5:102" ht="9.9" customHeight="1" x14ac:dyDescent="0.2">
      <c r="AC1467" s="19" t="s">
        <v>17301</v>
      </c>
      <c r="AH1467" s="8" t="s">
        <v>435</v>
      </c>
      <c r="AR1467" s="8" t="s">
        <v>17300</v>
      </c>
      <c r="BD1467" s="8" t="s">
        <v>17299</v>
      </c>
      <c r="BP1467" s="8" t="s">
        <v>11624</v>
      </c>
      <c r="CB1467" s="8" t="s">
        <v>17298</v>
      </c>
      <c r="CN1467" s="8" t="s">
        <v>728</v>
      </c>
      <c r="CX1467" s="7" t="s">
        <v>303</v>
      </c>
    </row>
    <row r="1468" spans="5:102" ht="9.9" customHeight="1" x14ac:dyDescent="0.2">
      <c r="E1468" s="19" t="s">
        <v>391</v>
      </c>
      <c r="P1468" s="8" t="s">
        <v>17297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16927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14305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275</v>
      </c>
      <c r="DI1504" s="6" t="s">
        <v>12909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276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4040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4</v>
      </c>
      <c r="CS1507" s="2" t="s">
        <v>279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280</v>
      </c>
      <c r="T1508" s="24" t="s">
        <v>4038</v>
      </c>
      <c r="BD1508" s="1" t="s">
        <v>282</v>
      </c>
      <c r="BW1508" s="24" t="s">
        <v>4</v>
      </c>
      <c r="CR1508" s="19" t="s">
        <v>4</v>
      </c>
      <c r="CS1508" s="1" t="s">
        <v>283</v>
      </c>
      <c r="DI1508" s="25"/>
    </row>
    <row r="1509" spans="1:113" ht="9.9" customHeight="1" x14ac:dyDescent="0.2">
      <c r="A1509" s="23" t="s">
        <v>284</v>
      </c>
      <c r="T1509" s="24" t="s">
        <v>3534</v>
      </c>
      <c r="BD1509" s="1" t="s">
        <v>285</v>
      </c>
      <c r="BW1509" s="24" t="s">
        <v>4</v>
      </c>
      <c r="DI1509" s="25"/>
    </row>
    <row r="1510" spans="1:113" ht="9.9" customHeight="1" x14ac:dyDescent="0.2">
      <c r="A1510" s="23" t="s">
        <v>286</v>
      </c>
      <c r="T1510" s="24" t="s">
        <v>19</v>
      </c>
      <c r="BD1510" s="1" t="s">
        <v>287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16908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16976</v>
      </c>
      <c r="CS1511" s="14" t="s">
        <v>279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276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4039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278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4</v>
      </c>
      <c r="CS1513" s="2" t="s">
        <v>279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280</v>
      </c>
      <c r="T1514" s="24" t="s">
        <v>4038</v>
      </c>
      <c r="BD1514" s="1" t="s">
        <v>282</v>
      </c>
      <c r="BW1514" s="24" t="s">
        <v>4</v>
      </c>
      <c r="CR1514" s="19" t="s">
        <v>4</v>
      </c>
      <c r="CS1514" s="1" t="s">
        <v>283</v>
      </c>
      <c r="DI1514" s="25"/>
    </row>
    <row r="1515" spans="1:113" ht="9.9" customHeight="1" x14ac:dyDescent="0.2">
      <c r="A1515" s="23" t="s">
        <v>284</v>
      </c>
      <c r="T1515" s="24" t="s">
        <v>3534</v>
      </c>
      <c r="BD1515" s="1" t="s">
        <v>285</v>
      </c>
      <c r="BW1515" s="24" t="s">
        <v>4</v>
      </c>
      <c r="DI1515" s="25"/>
    </row>
    <row r="1516" spans="1:113" ht="9.9" customHeight="1" x14ac:dyDescent="0.2">
      <c r="A1516" s="23" t="s">
        <v>286</v>
      </c>
      <c r="T1516" s="24" t="s">
        <v>19</v>
      </c>
      <c r="BD1516" s="1" t="s">
        <v>287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16908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16976</v>
      </c>
      <c r="CS1517" s="14" t="s">
        <v>279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7" t="s">
        <v>12</v>
      </c>
      <c r="B1519" s="58"/>
      <c r="C1519" s="58"/>
      <c r="D1519" s="58"/>
      <c r="E1519" s="58"/>
      <c r="F1519" s="2"/>
      <c r="G1519" s="2"/>
      <c r="H1519" s="57" t="s">
        <v>292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0"/>
      <c r="W1519" s="57" t="s">
        <v>293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0"/>
      <c r="AI1519" s="10"/>
      <c r="AJ1519" s="2"/>
      <c r="AK1519" s="57" t="s">
        <v>294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295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296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297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279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0"/>
      <c r="CT1519" s="57" t="s">
        <v>298</v>
      </c>
      <c r="CU1519" s="58"/>
      <c r="CV1519" s="58"/>
      <c r="CW1519" s="58"/>
      <c r="CX1519" s="58"/>
      <c r="CY1519" s="58"/>
      <c r="CZ1519" s="58"/>
      <c r="DA1519" s="58"/>
      <c r="DB1519" s="58"/>
      <c r="DC1519" s="2"/>
      <c r="DD1519" s="2"/>
      <c r="DE1519" s="10"/>
      <c r="DF1519" s="10"/>
      <c r="DG1519" s="2"/>
      <c r="DH1519" s="10"/>
      <c r="DI1519" s="12"/>
    </row>
    <row r="1520" spans="1:113" ht="12" customHeight="1" x14ac:dyDescent="0.2">
      <c r="A1520" s="68"/>
      <c r="B1520" s="59"/>
      <c r="C1520" s="59"/>
      <c r="D1520" s="59"/>
      <c r="E1520" s="59"/>
      <c r="F1520" s="14"/>
      <c r="G1520" s="14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4"/>
      <c r="U1520" s="14"/>
      <c r="V1520" s="15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4"/>
      <c r="AG1520" s="14"/>
      <c r="AH1520" s="15"/>
      <c r="AI1520" s="15"/>
      <c r="AJ1520" s="14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4"/>
      <c r="AV1520" s="14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4"/>
      <c r="BH1520" s="14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4"/>
      <c r="BT1520" s="14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4"/>
      <c r="CF1520" s="14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4"/>
      <c r="CR1520" s="14"/>
      <c r="CS1520" s="15"/>
      <c r="CT1520" s="59"/>
      <c r="CU1520" s="59"/>
      <c r="CV1520" s="59"/>
      <c r="CW1520" s="59"/>
      <c r="CX1520" s="59"/>
      <c r="CY1520" s="59"/>
      <c r="CZ1520" s="59"/>
      <c r="DA1520" s="59"/>
      <c r="DB1520" s="59"/>
      <c r="DC1520" s="14"/>
      <c r="DD1520" s="14"/>
      <c r="DE1520" s="15"/>
      <c r="DF1520" s="15"/>
      <c r="DG1520" s="14"/>
      <c r="DH1520" s="15"/>
      <c r="DI1520" s="16"/>
    </row>
    <row r="1521" spans="5:102" ht="1.5" customHeight="1" x14ac:dyDescent="0.2"/>
    <row r="1522" spans="5:102" ht="9.9" customHeight="1" x14ac:dyDescent="0.2">
      <c r="BD1522" s="8" t="s">
        <v>1222</v>
      </c>
      <c r="BP1522" s="8" t="s">
        <v>17296</v>
      </c>
      <c r="CB1522" s="8" t="s">
        <v>5374</v>
      </c>
      <c r="CN1522" s="8" t="s">
        <v>470</v>
      </c>
      <c r="CX1522" s="7" t="s">
        <v>303</v>
      </c>
    </row>
    <row r="1523" spans="5:102" ht="9.9" customHeight="1" x14ac:dyDescent="0.2">
      <c r="E1523" s="19" t="s">
        <v>304</v>
      </c>
      <c r="P1523" s="8" t="s">
        <v>17295</v>
      </c>
    </row>
    <row r="1524" spans="5:102" ht="9.9" customHeight="1" x14ac:dyDescent="0.2">
      <c r="AC1524" s="19" t="s">
        <v>17294</v>
      </c>
      <c r="AH1524" s="8" t="s">
        <v>435</v>
      </c>
      <c r="AR1524" s="8" t="s">
        <v>3938</v>
      </c>
      <c r="BD1524" s="8" t="s">
        <v>17293</v>
      </c>
      <c r="BP1524" s="8" t="s">
        <v>17292</v>
      </c>
      <c r="CB1524" s="8" t="s">
        <v>2811</v>
      </c>
      <c r="CN1524" s="8" t="s">
        <v>321</v>
      </c>
      <c r="CX1524" s="7" t="s">
        <v>303</v>
      </c>
    </row>
    <row r="1525" spans="5:102" ht="9.9" customHeight="1" x14ac:dyDescent="0.2">
      <c r="E1525" s="19" t="s">
        <v>313</v>
      </c>
      <c r="P1525" s="8" t="s">
        <v>17291</v>
      </c>
    </row>
    <row r="1526" spans="5:102" ht="9.9" customHeight="1" x14ac:dyDescent="0.2">
      <c r="AC1526" s="8" t="s">
        <v>16761</v>
      </c>
      <c r="AH1526" s="8" t="s">
        <v>368</v>
      </c>
      <c r="AR1526" s="8" t="s">
        <v>17290</v>
      </c>
      <c r="BD1526" s="8" t="s">
        <v>17289</v>
      </c>
      <c r="BP1526" s="8" t="s">
        <v>17288</v>
      </c>
      <c r="CB1526" s="8" t="s">
        <v>7006</v>
      </c>
      <c r="CN1526" s="8" t="s">
        <v>338</v>
      </c>
      <c r="CX1526" s="7" t="s">
        <v>303</v>
      </c>
    </row>
    <row r="1527" spans="5:102" ht="9.9" customHeight="1" x14ac:dyDescent="0.2">
      <c r="E1527" s="19" t="s">
        <v>322</v>
      </c>
      <c r="P1527" s="8" t="s">
        <v>17287</v>
      </c>
    </row>
    <row r="1528" spans="5:102" ht="9.9" customHeight="1" x14ac:dyDescent="0.2">
      <c r="AC1528" s="8" t="s">
        <v>17286</v>
      </c>
      <c r="AH1528" s="8" t="s">
        <v>411</v>
      </c>
      <c r="AR1528" s="8" t="s">
        <v>11947</v>
      </c>
      <c r="BD1528" s="8" t="s">
        <v>17285</v>
      </c>
      <c r="BP1528" s="8" t="s">
        <v>17284</v>
      </c>
      <c r="CB1528" s="8" t="s">
        <v>17283</v>
      </c>
      <c r="CN1528" s="8" t="s">
        <v>1596</v>
      </c>
      <c r="CX1528" s="7" t="s">
        <v>303</v>
      </c>
    </row>
    <row r="1529" spans="5:102" ht="9.9" customHeight="1" x14ac:dyDescent="0.2">
      <c r="E1529" s="19" t="s">
        <v>330</v>
      </c>
      <c r="P1529" s="8" t="s">
        <v>17282</v>
      </c>
      <c r="S1529" s="18" t="s">
        <v>384</v>
      </c>
    </row>
    <row r="1530" spans="5:102" ht="9.9" customHeight="1" x14ac:dyDescent="0.2">
      <c r="AC1530" s="8" t="s">
        <v>17281</v>
      </c>
      <c r="AH1530" s="8" t="s">
        <v>342</v>
      </c>
      <c r="AR1530" s="8" t="s">
        <v>17280</v>
      </c>
      <c r="BD1530" s="8" t="s">
        <v>5084</v>
      </c>
      <c r="BP1530" s="8" t="s">
        <v>16978</v>
      </c>
      <c r="CB1530" s="8" t="s">
        <v>15898</v>
      </c>
      <c r="CN1530" s="8" t="s">
        <v>347</v>
      </c>
      <c r="CX1530" s="7" t="s">
        <v>303</v>
      </c>
    </row>
    <row r="1531" spans="5:102" ht="9.9" customHeight="1" x14ac:dyDescent="0.2">
      <c r="E1531" s="19" t="s">
        <v>339</v>
      </c>
      <c r="P1531" s="8" t="s">
        <v>17279</v>
      </c>
    </row>
    <row r="1532" spans="5:102" ht="9.9" customHeight="1" x14ac:dyDescent="0.2">
      <c r="AC1532" s="8" t="s">
        <v>3739</v>
      </c>
      <c r="AH1532" s="8" t="s">
        <v>402</v>
      </c>
      <c r="AR1532" s="8" t="s">
        <v>17278</v>
      </c>
      <c r="BD1532" s="8" t="s">
        <v>10183</v>
      </c>
      <c r="BP1532" s="8" t="s">
        <v>17277</v>
      </c>
      <c r="CB1532" s="8" t="s">
        <v>9047</v>
      </c>
      <c r="CN1532" s="8" t="s">
        <v>312</v>
      </c>
      <c r="CX1532" s="7" t="s">
        <v>303</v>
      </c>
    </row>
    <row r="1533" spans="5:102" ht="9.9" customHeight="1" x14ac:dyDescent="0.2">
      <c r="E1533" s="19" t="s">
        <v>348</v>
      </c>
      <c r="P1533" s="8" t="s">
        <v>17276</v>
      </c>
    </row>
    <row r="1534" spans="5:102" ht="9.9" customHeight="1" x14ac:dyDescent="0.2">
      <c r="AC1534" s="8" t="s">
        <v>17275</v>
      </c>
      <c r="AH1534" s="8" t="s">
        <v>360</v>
      </c>
      <c r="AR1534" s="8" t="s">
        <v>17274</v>
      </c>
      <c r="BD1534" s="8" t="s">
        <v>17273</v>
      </c>
      <c r="BP1534" s="8" t="s">
        <v>16429</v>
      </c>
      <c r="CB1534" s="8" t="s">
        <v>1370</v>
      </c>
      <c r="CN1534" s="8" t="s">
        <v>470</v>
      </c>
      <c r="CX1534" s="7" t="s">
        <v>303</v>
      </c>
    </row>
    <row r="1535" spans="5:102" ht="9.9" customHeight="1" x14ac:dyDescent="0.2">
      <c r="E1535" s="19" t="s">
        <v>357</v>
      </c>
      <c r="P1535" s="8" t="s">
        <v>17272</v>
      </c>
    </row>
    <row r="1536" spans="5:102" ht="9.9" customHeight="1" x14ac:dyDescent="0.2">
      <c r="AC1536" s="8" t="s">
        <v>17271</v>
      </c>
      <c r="AH1536" s="8" t="s">
        <v>325</v>
      </c>
      <c r="AR1536" s="8" t="s">
        <v>17270</v>
      </c>
      <c r="BD1536" s="8" t="s">
        <v>17269</v>
      </c>
      <c r="BP1536" s="8" t="s">
        <v>17268</v>
      </c>
      <c r="CB1536" s="8" t="s">
        <v>17004</v>
      </c>
      <c r="CN1536" s="8" t="s">
        <v>347</v>
      </c>
      <c r="CX1536" s="7" t="s">
        <v>303</v>
      </c>
    </row>
    <row r="1537" spans="5:16" ht="9.9" customHeight="1" x14ac:dyDescent="0.2">
      <c r="E1537" s="19" t="s">
        <v>365</v>
      </c>
      <c r="P1537" s="8" t="s">
        <v>17267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16927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14305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275</v>
      </c>
      <c r="DI1579" s="6" t="s">
        <v>12909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276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3951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16908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16976</v>
      </c>
      <c r="CS1582" s="2" t="s">
        <v>279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280</v>
      </c>
      <c r="T1583" s="24" t="s">
        <v>3949</v>
      </c>
      <c r="BD1583" s="1" t="s">
        <v>282</v>
      </c>
      <c r="BW1583" s="24" t="s">
        <v>17211</v>
      </c>
      <c r="CR1583" s="19" t="s">
        <v>88</v>
      </c>
      <c r="CS1583" s="1" t="s">
        <v>283</v>
      </c>
      <c r="DI1583" s="25"/>
    </row>
    <row r="1584" spans="1:113" ht="9.9" customHeight="1" x14ac:dyDescent="0.2">
      <c r="A1584" s="23" t="s">
        <v>284</v>
      </c>
      <c r="T1584" s="24" t="s">
        <v>3206</v>
      </c>
      <c r="BD1584" s="1" t="s">
        <v>285</v>
      </c>
      <c r="BW1584" s="24" t="s">
        <v>17266</v>
      </c>
      <c r="DI1584" s="25"/>
    </row>
    <row r="1585" spans="1:113" ht="9.9" customHeight="1" x14ac:dyDescent="0.2">
      <c r="A1585" s="23" t="s">
        <v>286</v>
      </c>
      <c r="T1585" s="24" t="s">
        <v>51</v>
      </c>
      <c r="BD1585" s="1" t="s">
        <v>287</v>
      </c>
      <c r="BW1585" s="24" t="s">
        <v>765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16908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16976</v>
      </c>
      <c r="CS1586" s="14" t="s">
        <v>279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276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3950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278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4</v>
      </c>
      <c r="CS1588" s="2" t="s">
        <v>279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280</v>
      </c>
      <c r="T1589" s="24" t="s">
        <v>3949</v>
      </c>
      <c r="BD1589" s="1" t="s">
        <v>282</v>
      </c>
      <c r="BW1589" s="24" t="s">
        <v>4</v>
      </c>
      <c r="CR1589" s="19" t="s">
        <v>4</v>
      </c>
      <c r="CS1589" s="1" t="s">
        <v>283</v>
      </c>
      <c r="DI1589" s="25"/>
    </row>
    <row r="1590" spans="1:113" ht="9.9" customHeight="1" x14ac:dyDescent="0.2">
      <c r="A1590" s="23" t="s">
        <v>284</v>
      </c>
      <c r="T1590" s="24" t="s">
        <v>3206</v>
      </c>
      <c r="BD1590" s="1" t="s">
        <v>285</v>
      </c>
      <c r="BW1590" s="24" t="s">
        <v>4</v>
      </c>
      <c r="DI1590" s="25"/>
    </row>
    <row r="1591" spans="1:113" ht="9.9" customHeight="1" x14ac:dyDescent="0.2">
      <c r="A1591" s="23" t="s">
        <v>286</v>
      </c>
      <c r="T1591" s="24" t="s">
        <v>51</v>
      </c>
      <c r="BD1591" s="1" t="s">
        <v>287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16908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16976</v>
      </c>
      <c r="CS1592" s="14" t="s">
        <v>279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7" t="s">
        <v>12</v>
      </c>
      <c r="B1594" s="58"/>
      <c r="C1594" s="58"/>
      <c r="D1594" s="58"/>
      <c r="E1594" s="58"/>
      <c r="F1594" s="2"/>
      <c r="G1594" s="2"/>
      <c r="H1594" s="57" t="s">
        <v>292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0"/>
      <c r="W1594" s="57" t="s">
        <v>293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0"/>
      <c r="AI1594" s="10"/>
      <c r="AJ1594" s="2"/>
      <c r="AK1594" s="57" t="s">
        <v>294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295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296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297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279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0"/>
      <c r="CT1594" s="57" t="s">
        <v>298</v>
      </c>
      <c r="CU1594" s="58"/>
      <c r="CV1594" s="58"/>
      <c r="CW1594" s="58"/>
      <c r="CX1594" s="58"/>
      <c r="CY1594" s="58"/>
      <c r="CZ1594" s="58"/>
      <c r="DA1594" s="58"/>
      <c r="DB1594" s="58"/>
      <c r="DC1594" s="2"/>
      <c r="DD1594" s="2"/>
      <c r="DE1594" s="10"/>
      <c r="DF1594" s="10"/>
      <c r="DG1594" s="2"/>
      <c r="DH1594" s="10"/>
      <c r="DI1594" s="12"/>
    </row>
    <row r="1595" spans="1:113" ht="12" customHeight="1" x14ac:dyDescent="0.2">
      <c r="A1595" s="68"/>
      <c r="B1595" s="59"/>
      <c r="C1595" s="59"/>
      <c r="D1595" s="59"/>
      <c r="E1595" s="59"/>
      <c r="F1595" s="14"/>
      <c r="G1595" s="14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4"/>
      <c r="U1595" s="14"/>
      <c r="V1595" s="15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4"/>
      <c r="AG1595" s="14"/>
      <c r="AH1595" s="15"/>
      <c r="AI1595" s="15"/>
      <c r="AJ1595" s="14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4"/>
      <c r="AV1595" s="14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4"/>
      <c r="BH1595" s="14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4"/>
      <c r="BT1595" s="14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4"/>
      <c r="CF1595" s="14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4"/>
      <c r="CR1595" s="14"/>
      <c r="CS1595" s="15"/>
      <c r="CT1595" s="59"/>
      <c r="CU1595" s="59"/>
      <c r="CV1595" s="59"/>
      <c r="CW1595" s="59"/>
      <c r="CX1595" s="59"/>
      <c r="CY1595" s="59"/>
      <c r="CZ1595" s="59"/>
      <c r="DA1595" s="59"/>
      <c r="DB1595" s="59"/>
      <c r="DC1595" s="14"/>
      <c r="DD1595" s="14"/>
      <c r="DE1595" s="15"/>
      <c r="DF1595" s="15"/>
      <c r="DG1595" s="14"/>
      <c r="DH1595" s="15"/>
      <c r="DI1595" s="16"/>
    </row>
    <row r="1596" spans="1:113" ht="1.5" customHeight="1" x14ac:dyDescent="0.2"/>
    <row r="1597" spans="1:113" ht="9.9" customHeight="1" x14ac:dyDescent="0.2">
      <c r="BD1597" s="8" t="s">
        <v>10877</v>
      </c>
      <c r="BP1597" s="8" t="s">
        <v>2721</v>
      </c>
      <c r="CB1597" s="8" t="s">
        <v>8563</v>
      </c>
      <c r="CN1597" s="8" t="s">
        <v>794</v>
      </c>
      <c r="CX1597" s="7" t="s">
        <v>15</v>
      </c>
    </row>
    <row r="1598" spans="1:113" ht="9.9" customHeight="1" x14ac:dyDescent="0.2">
      <c r="E1598" s="19" t="s">
        <v>304</v>
      </c>
      <c r="P1598" s="8" t="s">
        <v>17265</v>
      </c>
    </row>
    <row r="1599" spans="1:113" ht="9.9" customHeight="1" x14ac:dyDescent="0.2">
      <c r="AC1599" s="8" t="s">
        <v>17264</v>
      </c>
      <c r="AH1599" s="8" t="s">
        <v>325</v>
      </c>
      <c r="AR1599" s="8" t="s">
        <v>17263</v>
      </c>
      <c r="BD1599" s="8" t="s">
        <v>17262</v>
      </c>
      <c r="BP1599" s="8" t="s">
        <v>17261</v>
      </c>
      <c r="CB1599" s="8" t="s">
        <v>3383</v>
      </c>
      <c r="CN1599" s="8" t="s">
        <v>3722</v>
      </c>
      <c r="CX1599" s="7" t="s">
        <v>15</v>
      </c>
    </row>
    <row r="1600" spans="1:113" ht="9.9" customHeight="1" x14ac:dyDescent="0.2">
      <c r="E1600" s="19" t="s">
        <v>313</v>
      </c>
      <c r="P1600" s="8" t="s">
        <v>17260</v>
      </c>
    </row>
    <row r="1601" spans="5:102" ht="9.9" customHeight="1" x14ac:dyDescent="0.2">
      <c r="AC1601" s="8" t="s">
        <v>17259</v>
      </c>
      <c r="AH1601" s="8" t="s">
        <v>360</v>
      </c>
      <c r="AR1601" s="8" t="s">
        <v>17258</v>
      </c>
      <c r="BD1601" s="8" t="s">
        <v>17257</v>
      </c>
      <c r="BP1601" s="8" t="s">
        <v>17256</v>
      </c>
      <c r="CB1601" s="8" t="s">
        <v>4149</v>
      </c>
      <c r="CN1601" s="8" t="s">
        <v>312</v>
      </c>
      <c r="CX1601" s="7" t="s">
        <v>15</v>
      </c>
    </row>
    <row r="1602" spans="5:102" ht="9.9" customHeight="1" x14ac:dyDescent="0.2">
      <c r="E1602" s="19" t="s">
        <v>322</v>
      </c>
      <c r="P1602" s="8" t="s">
        <v>17255</v>
      </c>
    </row>
    <row r="1603" spans="5:102" ht="9.9" customHeight="1" x14ac:dyDescent="0.2">
      <c r="AC1603" s="8" t="s">
        <v>17254</v>
      </c>
      <c r="AH1603" s="8" t="s">
        <v>411</v>
      </c>
      <c r="AR1603" s="8" t="s">
        <v>17253</v>
      </c>
      <c r="BD1603" s="8" t="s">
        <v>17252</v>
      </c>
      <c r="BP1603" s="8" t="s">
        <v>17251</v>
      </c>
      <c r="CB1603" s="8" t="s">
        <v>10357</v>
      </c>
      <c r="CN1603" s="8" t="s">
        <v>302</v>
      </c>
      <c r="CX1603" s="7" t="s">
        <v>15</v>
      </c>
    </row>
    <row r="1604" spans="5:102" ht="9.9" customHeight="1" x14ac:dyDescent="0.2">
      <c r="E1604" s="19" t="s">
        <v>330</v>
      </c>
      <c r="P1604" s="8" t="s">
        <v>17250</v>
      </c>
    </row>
    <row r="1605" spans="5:102" ht="9.9" customHeight="1" x14ac:dyDescent="0.2">
      <c r="AC1605" s="8" t="s">
        <v>17249</v>
      </c>
      <c r="AH1605" s="8" t="s">
        <v>402</v>
      </c>
      <c r="AR1605" s="8" t="s">
        <v>17248</v>
      </c>
      <c r="BD1605" s="8" t="s">
        <v>17247</v>
      </c>
      <c r="BP1605" s="8" t="s">
        <v>17246</v>
      </c>
      <c r="CB1605" s="8" t="s">
        <v>5954</v>
      </c>
      <c r="CN1605" s="8" t="s">
        <v>312</v>
      </c>
      <c r="CX1605" s="7" t="s">
        <v>15</v>
      </c>
    </row>
    <row r="1606" spans="5:102" ht="9.9" customHeight="1" x14ac:dyDescent="0.2">
      <c r="E1606" s="19" t="s">
        <v>339</v>
      </c>
      <c r="P1606" s="8" t="s">
        <v>17245</v>
      </c>
    </row>
    <row r="1607" spans="5:102" ht="9.9" customHeight="1" x14ac:dyDescent="0.2">
      <c r="AC1607" s="8" t="s">
        <v>17244</v>
      </c>
      <c r="AH1607" s="8" t="s">
        <v>342</v>
      </c>
      <c r="AR1607" s="8" t="s">
        <v>17243</v>
      </c>
      <c r="BD1607" s="8" t="s">
        <v>17242</v>
      </c>
      <c r="BP1607" s="8" t="s">
        <v>17241</v>
      </c>
      <c r="CB1607" s="8" t="s">
        <v>1700</v>
      </c>
      <c r="CN1607" s="8" t="s">
        <v>312</v>
      </c>
      <c r="CX1607" s="7" t="s">
        <v>15</v>
      </c>
    </row>
    <row r="1608" spans="5:102" ht="9.9" customHeight="1" x14ac:dyDescent="0.2">
      <c r="E1608" s="19" t="s">
        <v>348</v>
      </c>
      <c r="P1608" s="8" t="s">
        <v>17240</v>
      </c>
    </row>
    <row r="1609" spans="5:102" ht="9.9" customHeight="1" x14ac:dyDescent="0.2">
      <c r="AC1609" s="8" t="s">
        <v>17239</v>
      </c>
      <c r="AH1609" s="8" t="s">
        <v>351</v>
      </c>
      <c r="AR1609" s="8" t="s">
        <v>8982</v>
      </c>
      <c r="BD1609" s="8" t="s">
        <v>17238</v>
      </c>
      <c r="BP1609" s="8" t="s">
        <v>17237</v>
      </c>
      <c r="CB1609" s="8" t="s">
        <v>1659</v>
      </c>
      <c r="CN1609" s="8" t="s">
        <v>338</v>
      </c>
      <c r="CX1609" s="7" t="s">
        <v>15</v>
      </c>
    </row>
    <row r="1610" spans="5:102" ht="9.9" customHeight="1" x14ac:dyDescent="0.2">
      <c r="E1610" s="19" t="s">
        <v>357</v>
      </c>
      <c r="P1610" s="8" t="s">
        <v>17236</v>
      </c>
    </row>
    <row r="1611" spans="5:102" ht="9.9" customHeight="1" x14ac:dyDescent="0.2">
      <c r="AC1611" s="8" t="s">
        <v>17235</v>
      </c>
      <c r="AH1611" s="8" t="s">
        <v>419</v>
      </c>
      <c r="AR1611" s="8" t="s">
        <v>17234</v>
      </c>
      <c r="BD1611" s="8" t="s">
        <v>17233</v>
      </c>
      <c r="BP1611" s="8" t="s">
        <v>16561</v>
      </c>
      <c r="CB1611" s="8" t="s">
        <v>17232</v>
      </c>
      <c r="CN1611" s="8" t="s">
        <v>530</v>
      </c>
      <c r="CX1611" s="7" t="s">
        <v>15</v>
      </c>
    </row>
    <row r="1612" spans="5:102" ht="9.9" customHeight="1" x14ac:dyDescent="0.2">
      <c r="E1612" s="19" t="s">
        <v>365</v>
      </c>
      <c r="P1612" s="8" t="s">
        <v>17231</v>
      </c>
      <c r="S1612" s="18" t="s">
        <v>384</v>
      </c>
    </row>
    <row r="1613" spans="5:102" ht="9.9" customHeight="1" x14ac:dyDescent="0.2">
      <c r="AC1613" s="8" t="s">
        <v>17230</v>
      </c>
      <c r="AH1613" s="8" t="s">
        <v>316</v>
      </c>
      <c r="AR1613" s="8" t="s">
        <v>17229</v>
      </c>
      <c r="BD1613" s="8" t="s">
        <v>17228</v>
      </c>
      <c r="BP1613" s="8" t="s">
        <v>17227</v>
      </c>
      <c r="CB1613" s="8" t="s">
        <v>13675</v>
      </c>
      <c r="CN1613" s="8" t="s">
        <v>312</v>
      </c>
      <c r="CX1613" s="7" t="s">
        <v>15</v>
      </c>
    </row>
    <row r="1614" spans="5:102" ht="9.9" customHeight="1" x14ac:dyDescent="0.2">
      <c r="E1614" s="19" t="s">
        <v>373</v>
      </c>
      <c r="P1614" s="8" t="s">
        <v>17226</v>
      </c>
    </row>
    <row r="1615" spans="5:102" ht="9.9" customHeight="1" x14ac:dyDescent="0.2">
      <c r="AC1615" s="8" t="s">
        <v>17225</v>
      </c>
      <c r="AH1615" s="8" t="s">
        <v>427</v>
      </c>
      <c r="AR1615" s="8" t="s">
        <v>17224</v>
      </c>
      <c r="BD1615" s="8" t="s">
        <v>17223</v>
      </c>
      <c r="BP1615" s="8" t="s">
        <v>17222</v>
      </c>
      <c r="CB1615" s="8" t="s">
        <v>872</v>
      </c>
      <c r="CN1615" s="8" t="s">
        <v>302</v>
      </c>
      <c r="CX1615" s="7" t="s">
        <v>15</v>
      </c>
    </row>
    <row r="1616" spans="5:102" ht="9.9" customHeight="1" x14ac:dyDescent="0.2">
      <c r="E1616" s="19" t="s">
        <v>382</v>
      </c>
      <c r="P1616" s="8" t="s">
        <v>17221</v>
      </c>
    </row>
    <row r="1617" spans="5:102" ht="9.9" customHeight="1" x14ac:dyDescent="0.2">
      <c r="AC1617" s="19" t="s">
        <v>17220</v>
      </c>
      <c r="AH1617" s="8" t="s">
        <v>435</v>
      </c>
      <c r="AR1617" s="8" t="s">
        <v>17219</v>
      </c>
      <c r="BD1617" s="8" t="s">
        <v>17218</v>
      </c>
      <c r="BP1617" s="8" t="s">
        <v>17217</v>
      </c>
      <c r="CB1617" s="8" t="s">
        <v>17216</v>
      </c>
      <c r="CN1617" s="8" t="s">
        <v>530</v>
      </c>
      <c r="CX1617" s="7" t="s">
        <v>15</v>
      </c>
    </row>
    <row r="1618" spans="5:102" ht="9.9" customHeight="1" x14ac:dyDescent="0.2">
      <c r="E1618" s="19" t="s">
        <v>391</v>
      </c>
      <c r="P1618" s="8" t="s">
        <v>17215</v>
      </c>
    </row>
    <row r="1619" spans="5:102" ht="9.9" customHeight="1" x14ac:dyDescent="0.2">
      <c r="AC1619" s="8" t="s">
        <v>16764</v>
      </c>
      <c r="AH1619" s="8" t="s">
        <v>368</v>
      </c>
      <c r="AR1619" s="8" t="s">
        <v>17214</v>
      </c>
      <c r="BD1619" s="8" t="s">
        <v>17213</v>
      </c>
      <c r="BP1619" s="8" t="s">
        <v>17212</v>
      </c>
      <c r="CB1619" s="8" t="s">
        <v>2902</v>
      </c>
      <c r="CN1619" s="8" t="s">
        <v>3808</v>
      </c>
      <c r="CX1619" s="7" t="s">
        <v>15</v>
      </c>
    </row>
    <row r="1620" spans="5:102" ht="9.9" customHeight="1" x14ac:dyDescent="0.2">
      <c r="E1620" s="19" t="s">
        <v>399</v>
      </c>
      <c r="P1620" s="8" t="s">
        <v>17211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16927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14305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275</v>
      </c>
      <c r="DI1654" s="6" t="s">
        <v>12909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276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3884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4</v>
      </c>
      <c r="CS1657" s="2" t="s">
        <v>279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280</v>
      </c>
      <c r="T1658" s="24" t="s">
        <v>3882</v>
      </c>
      <c r="BD1658" s="1" t="s">
        <v>282</v>
      </c>
      <c r="BW1658" s="24" t="s">
        <v>4</v>
      </c>
      <c r="CR1658" s="19" t="s">
        <v>4</v>
      </c>
      <c r="CS1658" s="1" t="s">
        <v>283</v>
      </c>
      <c r="DI1658" s="25"/>
    </row>
    <row r="1659" spans="1:113" ht="9.9" customHeight="1" x14ac:dyDescent="0.2">
      <c r="A1659" s="23" t="s">
        <v>284</v>
      </c>
      <c r="T1659" s="24" t="s">
        <v>3176</v>
      </c>
      <c r="BD1659" s="1" t="s">
        <v>285</v>
      </c>
      <c r="BW1659" s="24" t="s">
        <v>4</v>
      </c>
      <c r="DI1659" s="25"/>
    </row>
    <row r="1660" spans="1:113" ht="9.9" customHeight="1" x14ac:dyDescent="0.2">
      <c r="A1660" s="23" t="s">
        <v>286</v>
      </c>
      <c r="T1660" s="24" t="s">
        <v>100</v>
      </c>
      <c r="BD1660" s="1" t="s">
        <v>287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16908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16976</v>
      </c>
      <c r="CS1661" s="14" t="s">
        <v>279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276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3883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278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4</v>
      </c>
      <c r="CS1663" s="2" t="s">
        <v>279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280</v>
      </c>
      <c r="T1664" s="24" t="s">
        <v>3882</v>
      </c>
      <c r="BD1664" s="1" t="s">
        <v>282</v>
      </c>
      <c r="BW1664" s="24" t="s">
        <v>4</v>
      </c>
      <c r="CR1664" s="19" t="s">
        <v>4</v>
      </c>
      <c r="CS1664" s="1" t="s">
        <v>283</v>
      </c>
      <c r="DI1664" s="25"/>
    </row>
    <row r="1665" spans="1:113" ht="9.9" customHeight="1" x14ac:dyDescent="0.2">
      <c r="A1665" s="23" t="s">
        <v>284</v>
      </c>
      <c r="T1665" s="24" t="s">
        <v>3176</v>
      </c>
      <c r="BD1665" s="1" t="s">
        <v>285</v>
      </c>
      <c r="BW1665" s="24" t="s">
        <v>4</v>
      </c>
      <c r="DI1665" s="25"/>
    </row>
    <row r="1666" spans="1:113" ht="9.9" customHeight="1" x14ac:dyDescent="0.2">
      <c r="A1666" s="23" t="s">
        <v>286</v>
      </c>
      <c r="T1666" s="24" t="s">
        <v>100</v>
      </c>
      <c r="BD1666" s="1" t="s">
        <v>287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16908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16976</v>
      </c>
      <c r="CS1667" s="14" t="s">
        <v>279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7" t="s">
        <v>12</v>
      </c>
      <c r="B1669" s="58"/>
      <c r="C1669" s="58"/>
      <c r="D1669" s="58"/>
      <c r="E1669" s="58"/>
      <c r="F1669" s="2"/>
      <c r="G1669" s="2"/>
      <c r="H1669" s="57" t="s">
        <v>292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0"/>
      <c r="W1669" s="57" t="s">
        <v>293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0"/>
      <c r="AI1669" s="10"/>
      <c r="AJ1669" s="2"/>
      <c r="AK1669" s="57" t="s">
        <v>294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295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296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297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279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0"/>
      <c r="CT1669" s="57" t="s">
        <v>298</v>
      </c>
      <c r="CU1669" s="58"/>
      <c r="CV1669" s="58"/>
      <c r="CW1669" s="58"/>
      <c r="CX1669" s="58"/>
      <c r="CY1669" s="58"/>
      <c r="CZ1669" s="58"/>
      <c r="DA1669" s="58"/>
      <c r="DB1669" s="58"/>
      <c r="DC1669" s="2"/>
      <c r="DD1669" s="2"/>
      <c r="DE1669" s="10"/>
      <c r="DF1669" s="10"/>
      <c r="DG1669" s="2"/>
      <c r="DH1669" s="10"/>
      <c r="DI1669" s="12"/>
    </row>
    <row r="1670" spans="1:113" ht="12" customHeight="1" x14ac:dyDescent="0.2">
      <c r="A1670" s="68"/>
      <c r="B1670" s="59"/>
      <c r="C1670" s="59"/>
      <c r="D1670" s="59"/>
      <c r="E1670" s="59"/>
      <c r="F1670" s="14"/>
      <c r="G1670" s="14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4"/>
      <c r="U1670" s="14"/>
      <c r="V1670" s="15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4"/>
      <c r="AG1670" s="14"/>
      <c r="AH1670" s="15"/>
      <c r="AI1670" s="15"/>
      <c r="AJ1670" s="14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4"/>
      <c r="AV1670" s="14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4"/>
      <c r="BH1670" s="14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4"/>
      <c r="BT1670" s="14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4"/>
      <c r="CF1670" s="14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4"/>
      <c r="CR1670" s="14"/>
      <c r="CS1670" s="15"/>
      <c r="CT1670" s="59"/>
      <c r="CU1670" s="59"/>
      <c r="CV1670" s="59"/>
      <c r="CW1670" s="59"/>
      <c r="CX1670" s="59"/>
      <c r="CY1670" s="59"/>
      <c r="CZ1670" s="59"/>
      <c r="DA1670" s="59"/>
      <c r="DB1670" s="59"/>
      <c r="DC1670" s="14"/>
      <c r="DD1670" s="14"/>
      <c r="DE1670" s="15"/>
      <c r="DF1670" s="15"/>
      <c r="DG1670" s="14"/>
      <c r="DH1670" s="15"/>
      <c r="DI1670" s="16"/>
    </row>
    <row r="1671" spans="1:113" ht="1.5" customHeight="1" x14ac:dyDescent="0.2"/>
    <row r="1672" spans="1:113" ht="9.9" customHeight="1" x14ac:dyDescent="0.2">
      <c r="BD1672" s="8" t="s">
        <v>9612</v>
      </c>
      <c r="BP1672" s="8" t="s">
        <v>17210</v>
      </c>
      <c r="CB1672" s="8" t="s">
        <v>9474</v>
      </c>
      <c r="CN1672" s="8" t="s">
        <v>794</v>
      </c>
      <c r="CX1672" s="7" t="s">
        <v>303</v>
      </c>
    </row>
    <row r="1673" spans="1:113" ht="9.9" customHeight="1" x14ac:dyDescent="0.2">
      <c r="E1673" s="19" t="s">
        <v>304</v>
      </c>
      <c r="P1673" s="8" t="s">
        <v>17209</v>
      </c>
    </row>
    <row r="1674" spans="1:113" ht="9.9" customHeight="1" x14ac:dyDescent="0.2">
      <c r="AC1674" s="8" t="s">
        <v>17208</v>
      </c>
      <c r="AH1674" s="8" t="s">
        <v>411</v>
      </c>
      <c r="AR1674" s="8" t="s">
        <v>17207</v>
      </c>
      <c r="BD1674" s="8" t="s">
        <v>13711</v>
      </c>
      <c r="BP1674" s="8" t="s">
        <v>14457</v>
      </c>
      <c r="CB1674" s="8" t="s">
        <v>11469</v>
      </c>
      <c r="CN1674" s="8" t="s">
        <v>302</v>
      </c>
      <c r="CX1674" s="7" t="s">
        <v>303</v>
      </c>
    </row>
    <row r="1675" spans="1:113" ht="9.9" customHeight="1" x14ac:dyDescent="0.2">
      <c r="E1675" s="19" t="s">
        <v>313</v>
      </c>
      <c r="P1675" s="8" t="s">
        <v>17206</v>
      </c>
    </row>
    <row r="1676" spans="1:113" ht="9.9" customHeight="1" x14ac:dyDescent="0.2">
      <c r="AC1676" s="8" t="s">
        <v>17205</v>
      </c>
      <c r="AH1676" s="8" t="s">
        <v>402</v>
      </c>
      <c r="AR1676" s="8" t="s">
        <v>17204</v>
      </c>
      <c r="BD1676" s="8" t="s">
        <v>3479</v>
      </c>
      <c r="BP1676" s="8" t="s">
        <v>3819</v>
      </c>
      <c r="CB1676" s="8" t="s">
        <v>17203</v>
      </c>
      <c r="CN1676" s="8" t="s">
        <v>312</v>
      </c>
      <c r="CX1676" s="7" t="s">
        <v>303</v>
      </c>
    </row>
    <row r="1677" spans="1:113" ht="9.9" customHeight="1" x14ac:dyDescent="0.2">
      <c r="E1677" s="19" t="s">
        <v>322</v>
      </c>
      <c r="P1677" s="8" t="s">
        <v>17202</v>
      </c>
    </row>
    <row r="1678" spans="1:113" ht="9.9" customHeight="1" x14ac:dyDescent="0.2">
      <c r="AC1678" s="19" t="s">
        <v>17201</v>
      </c>
      <c r="AH1678" s="8" t="s">
        <v>435</v>
      </c>
      <c r="AR1678" s="8" t="s">
        <v>8429</v>
      </c>
      <c r="BD1678" s="8" t="s">
        <v>17200</v>
      </c>
      <c r="BP1678" s="8" t="s">
        <v>17199</v>
      </c>
      <c r="CB1678" s="8" t="s">
        <v>9718</v>
      </c>
      <c r="CN1678" s="8" t="s">
        <v>530</v>
      </c>
      <c r="CX1678" s="7" t="s">
        <v>303</v>
      </c>
    </row>
    <row r="1679" spans="1:113" ht="9.9" customHeight="1" x14ac:dyDescent="0.2">
      <c r="E1679" s="19" t="s">
        <v>330</v>
      </c>
      <c r="P1679" s="8" t="s">
        <v>17198</v>
      </c>
    </row>
    <row r="1680" spans="1:113" ht="9.9" customHeight="1" x14ac:dyDescent="0.2">
      <c r="AC1680" s="8" t="s">
        <v>17197</v>
      </c>
      <c r="AH1680" s="8" t="s">
        <v>342</v>
      </c>
      <c r="AR1680" s="8" t="s">
        <v>17196</v>
      </c>
      <c r="BD1680" s="8" t="s">
        <v>2704</v>
      </c>
      <c r="BP1680" s="8" t="s">
        <v>17195</v>
      </c>
      <c r="CB1680" s="8" t="s">
        <v>11258</v>
      </c>
      <c r="CN1680" s="8" t="s">
        <v>302</v>
      </c>
      <c r="CX1680" s="7" t="s">
        <v>303</v>
      </c>
    </row>
    <row r="1681" spans="5:102" ht="9.9" customHeight="1" x14ac:dyDescent="0.2">
      <c r="E1681" s="19" t="s">
        <v>339</v>
      </c>
      <c r="P1681" s="8" t="s">
        <v>17194</v>
      </c>
    </row>
    <row r="1682" spans="5:102" ht="9.9" customHeight="1" x14ac:dyDescent="0.2">
      <c r="AC1682" s="8" t="s">
        <v>17193</v>
      </c>
      <c r="AH1682" s="8" t="s">
        <v>325</v>
      </c>
      <c r="AR1682" s="8" t="s">
        <v>17192</v>
      </c>
      <c r="BD1682" s="8" t="s">
        <v>17191</v>
      </c>
      <c r="BP1682" s="8" t="s">
        <v>17190</v>
      </c>
      <c r="CB1682" s="8" t="s">
        <v>1340</v>
      </c>
      <c r="CN1682" s="8" t="s">
        <v>302</v>
      </c>
      <c r="CX1682" s="7" t="s">
        <v>303</v>
      </c>
    </row>
    <row r="1683" spans="5:102" ht="9.9" customHeight="1" x14ac:dyDescent="0.2">
      <c r="E1683" s="19" t="s">
        <v>348</v>
      </c>
      <c r="P1683" s="8" t="s">
        <v>17189</v>
      </c>
    </row>
    <row r="1684" spans="5:102" ht="9.9" customHeight="1" x14ac:dyDescent="0.2">
      <c r="AC1684" s="8" t="s">
        <v>17188</v>
      </c>
      <c r="AH1684" s="8" t="s">
        <v>360</v>
      </c>
      <c r="AR1684" s="8" t="s">
        <v>838</v>
      </c>
      <c r="BD1684" s="8" t="s">
        <v>8514</v>
      </c>
      <c r="BP1684" s="8" t="s">
        <v>7353</v>
      </c>
      <c r="CB1684" s="8" t="s">
        <v>15246</v>
      </c>
      <c r="CN1684" s="8" t="s">
        <v>312</v>
      </c>
      <c r="CX1684" s="7" t="s">
        <v>303</v>
      </c>
    </row>
    <row r="1685" spans="5:102" ht="9.9" customHeight="1" x14ac:dyDescent="0.2">
      <c r="E1685" s="19" t="s">
        <v>357</v>
      </c>
      <c r="P1685" s="8" t="s">
        <v>17187</v>
      </c>
    </row>
    <row r="1686" spans="5:102" ht="9.9" customHeight="1" x14ac:dyDescent="0.2">
      <c r="AC1686" s="8" t="s">
        <v>16728</v>
      </c>
      <c r="AH1686" s="8" t="s">
        <v>368</v>
      </c>
      <c r="AR1686" s="8" t="s">
        <v>17186</v>
      </c>
      <c r="BD1686" s="8" t="s">
        <v>17185</v>
      </c>
      <c r="BP1686" s="8" t="s">
        <v>17184</v>
      </c>
      <c r="CB1686" s="8" t="s">
        <v>17183</v>
      </c>
      <c r="CN1686" s="8" t="s">
        <v>302</v>
      </c>
      <c r="CX1686" s="7" t="s">
        <v>303</v>
      </c>
    </row>
    <row r="1687" spans="5:102" ht="9.9" customHeight="1" x14ac:dyDescent="0.2">
      <c r="E1687" s="19" t="s">
        <v>365</v>
      </c>
      <c r="P1687" s="8" t="s">
        <v>17182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16927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14305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275</v>
      </c>
      <c r="DI1729" s="6" t="s">
        <v>12909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276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3715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4</v>
      </c>
      <c r="CS1732" s="2" t="s">
        <v>279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280</v>
      </c>
      <c r="T1733" s="24" t="s">
        <v>3713</v>
      </c>
      <c r="BD1733" s="1" t="s">
        <v>282</v>
      </c>
      <c r="BW1733" s="24" t="s">
        <v>4</v>
      </c>
      <c r="CR1733" s="19" t="s">
        <v>4</v>
      </c>
      <c r="CS1733" s="1" t="s">
        <v>283</v>
      </c>
      <c r="DI1733" s="25"/>
    </row>
    <row r="1734" spans="1:113" ht="9.9" customHeight="1" x14ac:dyDescent="0.2">
      <c r="A1734" s="23" t="s">
        <v>284</v>
      </c>
      <c r="T1734" s="24" t="s">
        <v>3182</v>
      </c>
      <c r="BD1734" s="1" t="s">
        <v>285</v>
      </c>
      <c r="BW1734" s="24" t="s">
        <v>4</v>
      </c>
      <c r="DI1734" s="25"/>
    </row>
    <row r="1735" spans="1:113" ht="9.9" customHeight="1" x14ac:dyDescent="0.2">
      <c r="A1735" s="23" t="s">
        <v>286</v>
      </c>
      <c r="T1735" s="24" t="s">
        <v>51</v>
      </c>
      <c r="BD1735" s="1" t="s">
        <v>287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16908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16976</v>
      </c>
      <c r="CS1736" s="14" t="s">
        <v>279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276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3714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278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4</v>
      </c>
      <c r="CS1738" s="2" t="s">
        <v>279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280</v>
      </c>
      <c r="T1739" s="24" t="s">
        <v>3713</v>
      </c>
      <c r="BD1739" s="1" t="s">
        <v>282</v>
      </c>
      <c r="BW1739" s="24" t="s">
        <v>4</v>
      </c>
      <c r="CR1739" s="19" t="s">
        <v>4</v>
      </c>
      <c r="CS1739" s="1" t="s">
        <v>283</v>
      </c>
      <c r="DI1739" s="25"/>
    </row>
    <row r="1740" spans="1:113" ht="9.9" customHeight="1" x14ac:dyDescent="0.2">
      <c r="A1740" s="23" t="s">
        <v>284</v>
      </c>
      <c r="T1740" s="24" t="s">
        <v>3182</v>
      </c>
      <c r="BD1740" s="1" t="s">
        <v>285</v>
      </c>
      <c r="BW1740" s="24" t="s">
        <v>4</v>
      </c>
      <c r="DI1740" s="25"/>
    </row>
    <row r="1741" spans="1:113" ht="9.9" customHeight="1" x14ac:dyDescent="0.2">
      <c r="A1741" s="23" t="s">
        <v>286</v>
      </c>
      <c r="T1741" s="24" t="s">
        <v>51</v>
      </c>
      <c r="BD1741" s="1" t="s">
        <v>287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16908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16976</v>
      </c>
      <c r="CS1742" s="14" t="s">
        <v>279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7" t="s">
        <v>12</v>
      </c>
      <c r="B1744" s="58"/>
      <c r="C1744" s="58"/>
      <c r="D1744" s="58"/>
      <c r="E1744" s="58"/>
      <c r="F1744" s="2"/>
      <c r="G1744" s="2"/>
      <c r="H1744" s="57" t="s">
        <v>292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0"/>
      <c r="W1744" s="57" t="s">
        <v>293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0"/>
      <c r="AI1744" s="10"/>
      <c r="AJ1744" s="2"/>
      <c r="AK1744" s="57" t="s">
        <v>294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295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296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297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279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0"/>
      <c r="CT1744" s="57" t="s">
        <v>298</v>
      </c>
      <c r="CU1744" s="58"/>
      <c r="CV1744" s="58"/>
      <c r="CW1744" s="58"/>
      <c r="CX1744" s="58"/>
      <c r="CY1744" s="58"/>
      <c r="CZ1744" s="58"/>
      <c r="DA1744" s="58"/>
      <c r="DB1744" s="58"/>
      <c r="DC1744" s="2"/>
      <c r="DD1744" s="2"/>
      <c r="DE1744" s="10"/>
      <c r="DF1744" s="10"/>
      <c r="DG1744" s="2"/>
      <c r="DH1744" s="10"/>
      <c r="DI1744" s="12"/>
    </row>
    <row r="1745" spans="1:113" ht="12" customHeight="1" x14ac:dyDescent="0.2">
      <c r="A1745" s="68"/>
      <c r="B1745" s="59"/>
      <c r="C1745" s="59"/>
      <c r="D1745" s="59"/>
      <c r="E1745" s="59"/>
      <c r="F1745" s="14"/>
      <c r="G1745" s="14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4"/>
      <c r="U1745" s="14"/>
      <c r="V1745" s="15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4"/>
      <c r="AG1745" s="14"/>
      <c r="AH1745" s="15"/>
      <c r="AI1745" s="15"/>
      <c r="AJ1745" s="14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4"/>
      <c r="AV1745" s="14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4"/>
      <c r="BH1745" s="14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4"/>
      <c r="BT1745" s="14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4"/>
      <c r="CF1745" s="14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4"/>
      <c r="CR1745" s="14"/>
      <c r="CS1745" s="15"/>
      <c r="CT1745" s="59"/>
      <c r="CU1745" s="59"/>
      <c r="CV1745" s="59"/>
      <c r="CW1745" s="59"/>
      <c r="CX1745" s="59"/>
      <c r="CY1745" s="59"/>
      <c r="CZ1745" s="59"/>
      <c r="DA1745" s="59"/>
      <c r="DB1745" s="59"/>
      <c r="DC1745" s="14"/>
      <c r="DD1745" s="14"/>
      <c r="DE1745" s="15"/>
      <c r="DF1745" s="15"/>
      <c r="DG1745" s="14"/>
      <c r="DH1745" s="15"/>
      <c r="DI1745" s="16"/>
    </row>
    <row r="1746" spans="1:113" ht="1.5" customHeight="1" x14ac:dyDescent="0.2"/>
    <row r="1747" spans="1:113" ht="9.9" customHeight="1" x14ac:dyDescent="0.2">
      <c r="BD1747" s="8" t="s">
        <v>17181</v>
      </c>
      <c r="BP1747" s="8" t="s">
        <v>10311</v>
      </c>
      <c r="CB1747" s="8" t="s">
        <v>12468</v>
      </c>
      <c r="CN1747" s="8" t="s">
        <v>794</v>
      </c>
      <c r="CX1747" s="7" t="s">
        <v>303</v>
      </c>
    </row>
    <row r="1748" spans="1:113" ht="9.9" customHeight="1" x14ac:dyDescent="0.2">
      <c r="E1748" s="19" t="s">
        <v>304</v>
      </c>
      <c r="P1748" s="8" t="s">
        <v>17180</v>
      </c>
    </row>
    <row r="1749" spans="1:113" ht="9.9" customHeight="1" x14ac:dyDescent="0.2">
      <c r="AC1749" s="8" t="s">
        <v>17179</v>
      </c>
      <c r="AH1749" s="8" t="s">
        <v>342</v>
      </c>
      <c r="AR1749" s="8" t="s">
        <v>8119</v>
      </c>
      <c r="BD1749" s="8" t="s">
        <v>17178</v>
      </c>
      <c r="BP1749" s="8" t="s">
        <v>17177</v>
      </c>
      <c r="CB1749" s="8" t="s">
        <v>15898</v>
      </c>
      <c r="CN1749" s="8" t="s">
        <v>794</v>
      </c>
      <c r="CX1749" s="7" t="s">
        <v>303</v>
      </c>
    </row>
    <row r="1750" spans="1:113" ht="9.9" customHeight="1" x14ac:dyDescent="0.2">
      <c r="E1750" s="19" t="s">
        <v>313</v>
      </c>
      <c r="P1750" s="8" t="s">
        <v>17176</v>
      </c>
    </row>
    <row r="1751" spans="1:113" ht="9.9" customHeight="1" x14ac:dyDescent="0.2">
      <c r="AC1751" s="8" t="s">
        <v>17175</v>
      </c>
      <c r="AH1751" s="8" t="s">
        <v>360</v>
      </c>
      <c r="AR1751" s="8" t="s">
        <v>17174</v>
      </c>
      <c r="BD1751" s="8" t="s">
        <v>17173</v>
      </c>
      <c r="BP1751" s="8" t="s">
        <v>17172</v>
      </c>
      <c r="CB1751" s="8" t="s">
        <v>14870</v>
      </c>
      <c r="CN1751" s="8" t="s">
        <v>794</v>
      </c>
      <c r="CX1751" s="7" t="s">
        <v>303</v>
      </c>
    </row>
    <row r="1752" spans="1:113" ht="9.9" customHeight="1" x14ac:dyDescent="0.2">
      <c r="E1752" s="19" t="s">
        <v>322</v>
      </c>
      <c r="P1752" s="8" t="s">
        <v>17171</v>
      </c>
    </row>
    <row r="1753" spans="1:113" ht="9.9" customHeight="1" x14ac:dyDescent="0.2">
      <c r="AC1753" s="8" t="s">
        <v>16506</v>
      </c>
      <c r="AH1753" s="8" t="s">
        <v>402</v>
      </c>
      <c r="AR1753" s="8" t="s">
        <v>15785</v>
      </c>
      <c r="BD1753" s="8" t="s">
        <v>17170</v>
      </c>
      <c r="BP1753" s="8" t="s">
        <v>17169</v>
      </c>
      <c r="CB1753" s="8" t="s">
        <v>7326</v>
      </c>
      <c r="CN1753" s="8" t="s">
        <v>470</v>
      </c>
      <c r="CX1753" s="7" t="s">
        <v>303</v>
      </c>
    </row>
    <row r="1754" spans="1:113" ht="9.9" customHeight="1" x14ac:dyDescent="0.2">
      <c r="E1754" s="19" t="s">
        <v>330</v>
      </c>
      <c r="P1754" s="8" t="s">
        <v>17168</v>
      </c>
    </row>
    <row r="1755" spans="1:113" ht="9.9" customHeight="1" x14ac:dyDescent="0.2">
      <c r="AC1755" s="8" t="s">
        <v>17167</v>
      </c>
      <c r="AH1755" s="8" t="s">
        <v>427</v>
      </c>
      <c r="AR1755" s="8" t="s">
        <v>17166</v>
      </c>
      <c r="BD1755" s="8" t="s">
        <v>17165</v>
      </c>
      <c r="BP1755" s="8" t="s">
        <v>17164</v>
      </c>
      <c r="CB1755" s="8" t="s">
        <v>17163</v>
      </c>
      <c r="CN1755" s="8" t="s">
        <v>728</v>
      </c>
      <c r="CX1755" s="7" t="s">
        <v>303</v>
      </c>
    </row>
    <row r="1756" spans="1:113" ht="9.9" customHeight="1" x14ac:dyDescent="0.2">
      <c r="E1756" s="19" t="s">
        <v>339</v>
      </c>
      <c r="P1756" s="8" t="s">
        <v>17162</v>
      </c>
    </row>
    <row r="1757" spans="1:113" ht="9.9" customHeight="1" x14ac:dyDescent="0.2">
      <c r="AC1757" s="8" t="s">
        <v>17161</v>
      </c>
      <c r="AH1757" s="8" t="s">
        <v>325</v>
      </c>
      <c r="AR1757" s="8" t="s">
        <v>17160</v>
      </c>
      <c r="BD1757" s="8" t="s">
        <v>17159</v>
      </c>
      <c r="BP1757" s="8" t="s">
        <v>17158</v>
      </c>
      <c r="CB1757" s="8" t="s">
        <v>685</v>
      </c>
      <c r="CN1757" s="8" t="s">
        <v>794</v>
      </c>
      <c r="CX1757" s="7" t="s">
        <v>303</v>
      </c>
    </row>
    <row r="1758" spans="1:113" ht="9.9" customHeight="1" x14ac:dyDescent="0.2">
      <c r="E1758" s="19" t="s">
        <v>348</v>
      </c>
      <c r="P1758" s="8" t="s">
        <v>17157</v>
      </c>
    </row>
    <row r="1759" spans="1:113" ht="9.9" customHeight="1" x14ac:dyDescent="0.2">
      <c r="AC1759" s="8" t="s">
        <v>17156</v>
      </c>
      <c r="AH1759" s="8" t="s">
        <v>419</v>
      </c>
      <c r="AR1759" s="8" t="s">
        <v>17155</v>
      </c>
      <c r="BD1759" s="8" t="s">
        <v>1969</v>
      </c>
      <c r="BP1759" s="8" t="s">
        <v>12928</v>
      </c>
      <c r="CB1759" s="8" t="s">
        <v>16534</v>
      </c>
      <c r="CN1759" s="8" t="s">
        <v>794</v>
      </c>
      <c r="CX1759" s="7" t="s">
        <v>303</v>
      </c>
    </row>
    <row r="1760" spans="1:113" ht="9.9" customHeight="1" x14ac:dyDescent="0.2">
      <c r="E1760" s="19" t="s">
        <v>357</v>
      </c>
      <c r="P1760" s="8" t="s">
        <v>17154</v>
      </c>
    </row>
    <row r="1761" spans="5:102" ht="9.9" customHeight="1" x14ac:dyDescent="0.2">
      <c r="AC1761" s="19" t="s">
        <v>17153</v>
      </c>
      <c r="AH1761" s="8" t="s">
        <v>435</v>
      </c>
      <c r="AR1761" s="8" t="s">
        <v>15125</v>
      </c>
      <c r="BD1761" s="8" t="s">
        <v>17152</v>
      </c>
      <c r="BP1761" s="8" t="s">
        <v>17151</v>
      </c>
      <c r="CB1761" s="8" t="s">
        <v>2350</v>
      </c>
      <c r="CN1761" s="8" t="s">
        <v>794</v>
      </c>
      <c r="CX1761" s="7" t="s">
        <v>303</v>
      </c>
    </row>
    <row r="1762" spans="5:102" ht="9.9" customHeight="1" x14ac:dyDescent="0.2">
      <c r="E1762" s="19" t="s">
        <v>365</v>
      </c>
      <c r="P1762" s="8" t="s">
        <v>17150</v>
      </c>
    </row>
    <row r="1763" spans="5:102" ht="9.9" customHeight="1" x14ac:dyDescent="0.2">
      <c r="AC1763" s="8" t="s">
        <v>16746</v>
      </c>
      <c r="AH1763" s="8" t="s">
        <v>368</v>
      </c>
      <c r="AR1763" s="8" t="s">
        <v>17149</v>
      </c>
      <c r="BD1763" s="8" t="s">
        <v>17148</v>
      </c>
      <c r="BP1763" s="8" t="s">
        <v>17147</v>
      </c>
      <c r="CB1763" s="8" t="s">
        <v>8563</v>
      </c>
      <c r="CN1763" s="8" t="s">
        <v>483</v>
      </c>
      <c r="CX1763" s="7" t="s">
        <v>303</v>
      </c>
    </row>
    <row r="1764" spans="5:102" ht="9.9" customHeight="1" x14ac:dyDescent="0.2">
      <c r="E1764" s="19" t="s">
        <v>373</v>
      </c>
      <c r="P1764" s="8" t="s">
        <v>17146</v>
      </c>
    </row>
    <row r="1765" spans="5:102" ht="9.9" customHeight="1" x14ac:dyDescent="0.2">
      <c r="AC1765" s="8" t="s">
        <v>289</v>
      </c>
      <c r="AH1765" s="8" t="s">
        <v>411</v>
      </c>
      <c r="AR1765" s="8" t="s">
        <v>17145</v>
      </c>
      <c r="BD1765" s="8" t="s">
        <v>17144</v>
      </c>
      <c r="BP1765" s="8" t="s">
        <v>14528</v>
      </c>
      <c r="CB1765" s="8" t="s">
        <v>6027</v>
      </c>
      <c r="CN1765" s="8" t="s">
        <v>894</v>
      </c>
      <c r="CX1765" s="7" t="s">
        <v>303</v>
      </c>
    </row>
    <row r="1766" spans="5:102" ht="9.9" customHeight="1" x14ac:dyDescent="0.2">
      <c r="E1766" s="19" t="s">
        <v>382</v>
      </c>
      <c r="P1766" s="8" t="s">
        <v>17143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16927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14305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275</v>
      </c>
      <c r="DI1804" s="6" t="s">
        <v>12909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276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3665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4</v>
      </c>
      <c r="CS1807" s="2" t="s">
        <v>279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280</v>
      </c>
      <c r="T1808" s="24" t="s">
        <v>3663</v>
      </c>
      <c r="BD1808" s="1" t="s">
        <v>282</v>
      </c>
      <c r="BW1808" s="24" t="s">
        <v>4</v>
      </c>
      <c r="CR1808" s="19" t="s">
        <v>4</v>
      </c>
      <c r="CS1808" s="1" t="s">
        <v>283</v>
      </c>
      <c r="DI1808" s="25"/>
    </row>
    <row r="1809" spans="1:113" ht="9.9" customHeight="1" x14ac:dyDescent="0.2">
      <c r="A1809" s="23" t="s">
        <v>284</v>
      </c>
      <c r="T1809" s="24" t="s">
        <v>3122</v>
      </c>
      <c r="BD1809" s="1" t="s">
        <v>285</v>
      </c>
      <c r="BW1809" s="24" t="s">
        <v>4</v>
      </c>
      <c r="DI1809" s="25"/>
    </row>
    <row r="1810" spans="1:113" ht="9.9" customHeight="1" x14ac:dyDescent="0.2">
      <c r="A1810" s="23" t="s">
        <v>286</v>
      </c>
      <c r="T1810" s="24" t="s">
        <v>3123</v>
      </c>
      <c r="BD1810" s="1" t="s">
        <v>287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16908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16976</v>
      </c>
      <c r="CS1811" s="14" t="s">
        <v>279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276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3664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278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4</v>
      </c>
      <c r="CS1813" s="2" t="s">
        <v>279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280</v>
      </c>
      <c r="T1814" s="24" t="s">
        <v>3663</v>
      </c>
      <c r="BD1814" s="1" t="s">
        <v>282</v>
      </c>
      <c r="BW1814" s="24" t="s">
        <v>4</v>
      </c>
      <c r="CR1814" s="19" t="s">
        <v>4</v>
      </c>
      <c r="CS1814" s="1" t="s">
        <v>283</v>
      </c>
      <c r="DI1814" s="25"/>
    </row>
    <row r="1815" spans="1:113" ht="9.9" customHeight="1" x14ac:dyDescent="0.2">
      <c r="A1815" s="23" t="s">
        <v>284</v>
      </c>
      <c r="T1815" s="24" t="s">
        <v>3122</v>
      </c>
      <c r="BD1815" s="1" t="s">
        <v>285</v>
      </c>
      <c r="BW1815" s="24" t="s">
        <v>4</v>
      </c>
      <c r="DI1815" s="25"/>
    </row>
    <row r="1816" spans="1:113" ht="9.9" customHeight="1" x14ac:dyDescent="0.2">
      <c r="A1816" s="23" t="s">
        <v>286</v>
      </c>
      <c r="T1816" s="24" t="s">
        <v>3123</v>
      </c>
      <c r="BD1816" s="1" t="s">
        <v>287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16908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16976</v>
      </c>
      <c r="CS1817" s="14" t="s">
        <v>279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7" t="s">
        <v>12</v>
      </c>
      <c r="B1819" s="58"/>
      <c r="C1819" s="58"/>
      <c r="D1819" s="58"/>
      <c r="E1819" s="58"/>
      <c r="F1819" s="2"/>
      <c r="G1819" s="2"/>
      <c r="H1819" s="57" t="s">
        <v>292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0"/>
      <c r="W1819" s="57" t="s">
        <v>293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0"/>
      <c r="AI1819" s="10"/>
      <c r="AJ1819" s="2"/>
      <c r="AK1819" s="57" t="s">
        <v>294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295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296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297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279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0"/>
      <c r="CT1819" s="57" t="s">
        <v>298</v>
      </c>
      <c r="CU1819" s="58"/>
      <c r="CV1819" s="58"/>
      <c r="CW1819" s="58"/>
      <c r="CX1819" s="58"/>
      <c r="CY1819" s="58"/>
      <c r="CZ1819" s="58"/>
      <c r="DA1819" s="58"/>
      <c r="DB1819" s="58"/>
      <c r="DC1819" s="2"/>
      <c r="DD1819" s="2"/>
      <c r="DE1819" s="10"/>
      <c r="DF1819" s="10"/>
      <c r="DG1819" s="2"/>
      <c r="DH1819" s="10"/>
      <c r="DI1819" s="12"/>
    </row>
    <row r="1820" spans="1:113" ht="12" customHeight="1" x14ac:dyDescent="0.2">
      <c r="A1820" s="68"/>
      <c r="B1820" s="59"/>
      <c r="C1820" s="59"/>
      <c r="D1820" s="59"/>
      <c r="E1820" s="59"/>
      <c r="F1820" s="14"/>
      <c r="G1820" s="14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4"/>
      <c r="U1820" s="14"/>
      <c r="V1820" s="15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4"/>
      <c r="AG1820" s="14"/>
      <c r="AH1820" s="15"/>
      <c r="AI1820" s="15"/>
      <c r="AJ1820" s="14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4"/>
      <c r="AV1820" s="14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4"/>
      <c r="BH1820" s="14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4"/>
      <c r="BT1820" s="14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4"/>
      <c r="CF1820" s="14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4"/>
      <c r="CR1820" s="14"/>
      <c r="CS1820" s="15"/>
      <c r="CT1820" s="59"/>
      <c r="CU1820" s="59"/>
      <c r="CV1820" s="59"/>
      <c r="CW1820" s="59"/>
      <c r="CX1820" s="59"/>
      <c r="CY1820" s="59"/>
      <c r="CZ1820" s="59"/>
      <c r="DA1820" s="59"/>
      <c r="DB1820" s="59"/>
      <c r="DC1820" s="14"/>
      <c r="DD1820" s="14"/>
      <c r="DE1820" s="15"/>
      <c r="DF1820" s="15"/>
      <c r="DG1820" s="14"/>
      <c r="DH1820" s="15"/>
      <c r="DI1820" s="16"/>
    </row>
    <row r="1821" spans="1:113" ht="1.5" customHeight="1" x14ac:dyDescent="0.2"/>
    <row r="1822" spans="1:113" ht="9.9" customHeight="1" x14ac:dyDescent="0.2">
      <c r="BD1822" s="8" t="s">
        <v>1302</v>
      </c>
      <c r="BP1822" s="8" t="s">
        <v>15715</v>
      </c>
      <c r="CB1822" s="8" t="s">
        <v>17142</v>
      </c>
      <c r="CN1822" s="8" t="s">
        <v>728</v>
      </c>
      <c r="CX1822" s="7" t="s">
        <v>303</v>
      </c>
    </row>
    <row r="1823" spans="1:113" ht="9.9" customHeight="1" x14ac:dyDescent="0.2">
      <c r="E1823" s="19" t="s">
        <v>304</v>
      </c>
      <c r="P1823" s="8" t="s">
        <v>17141</v>
      </c>
    </row>
    <row r="1824" spans="1:113" ht="9.9" customHeight="1" x14ac:dyDescent="0.2">
      <c r="AC1824" s="8" t="s">
        <v>17140</v>
      </c>
      <c r="AH1824" s="8" t="s">
        <v>325</v>
      </c>
      <c r="AR1824" s="8" t="s">
        <v>11886</v>
      </c>
      <c r="BD1824" s="8" t="s">
        <v>4670</v>
      </c>
      <c r="BP1824" s="8" t="s">
        <v>17139</v>
      </c>
      <c r="CB1824" s="8" t="s">
        <v>6530</v>
      </c>
      <c r="CN1824" s="8" t="s">
        <v>983</v>
      </c>
      <c r="CX1824" s="7" t="s">
        <v>303</v>
      </c>
    </row>
    <row r="1825" spans="5:102" ht="9.9" customHeight="1" x14ac:dyDescent="0.2">
      <c r="E1825" s="19" t="s">
        <v>313</v>
      </c>
      <c r="P1825" s="8" t="s">
        <v>17138</v>
      </c>
    </row>
    <row r="1826" spans="5:102" ht="9.9" customHeight="1" x14ac:dyDescent="0.2">
      <c r="AC1826" s="8" t="s">
        <v>16680</v>
      </c>
      <c r="AH1826" s="8" t="s">
        <v>368</v>
      </c>
      <c r="AR1826" s="8" t="s">
        <v>17137</v>
      </c>
      <c r="BD1826" s="8" t="s">
        <v>4462</v>
      </c>
      <c r="BP1826" s="8" t="s">
        <v>17136</v>
      </c>
      <c r="CB1826" s="8" t="s">
        <v>4838</v>
      </c>
      <c r="CN1826" s="8" t="s">
        <v>983</v>
      </c>
      <c r="CX1826" s="7" t="s">
        <v>303</v>
      </c>
    </row>
    <row r="1827" spans="5:102" ht="9.9" customHeight="1" x14ac:dyDescent="0.2">
      <c r="E1827" s="19" t="s">
        <v>322</v>
      </c>
      <c r="P1827" s="8" t="s">
        <v>17135</v>
      </c>
    </row>
    <row r="1828" spans="5:102" ht="9.9" customHeight="1" x14ac:dyDescent="0.2">
      <c r="AC1828" s="8" t="s">
        <v>17134</v>
      </c>
      <c r="AH1828" s="8" t="s">
        <v>411</v>
      </c>
      <c r="AR1828" s="8" t="s">
        <v>17133</v>
      </c>
      <c r="BD1828" s="8" t="s">
        <v>9240</v>
      </c>
      <c r="BP1828" s="8" t="s">
        <v>17132</v>
      </c>
      <c r="CB1828" s="8" t="s">
        <v>4366</v>
      </c>
      <c r="CN1828" s="8" t="s">
        <v>714</v>
      </c>
      <c r="CX1828" s="7" t="s">
        <v>303</v>
      </c>
    </row>
    <row r="1829" spans="5:102" ht="9.9" customHeight="1" x14ac:dyDescent="0.2">
      <c r="E1829" s="19" t="s">
        <v>330</v>
      </c>
      <c r="P1829" s="8" t="s">
        <v>17131</v>
      </c>
    </row>
    <row r="1830" spans="5:102" ht="9.9" customHeight="1" x14ac:dyDescent="0.2">
      <c r="AC1830" s="8" t="s">
        <v>17130</v>
      </c>
      <c r="AH1830" s="8" t="s">
        <v>360</v>
      </c>
      <c r="AR1830" s="8" t="s">
        <v>17129</v>
      </c>
      <c r="BD1830" s="8" t="s">
        <v>8981</v>
      </c>
      <c r="BP1830" s="8" t="s">
        <v>9267</v>
      </c>
      <c r="CB1830" s="8" t="s">
        <v>8005</v>
      </c>
      <c r="CN1830" s="8" t="s">
        <v>708</v>
      </c>
      <c r="CX1830" s="7" t="s">
        <v>303</v>
      </c>
    </row>
    <row r="1831" spans="5:102" ht="9.9" customHeight="1" x14ac:dyDescent="0.2">
      <c r="E1831" s="19" t="s">
        <v>339</v>
      </c>
      <c r="P1831" s="8" t="s">
        <v>17128</v>
      </c>
    </row>
    <row r="1832" spans="5:102" ht="9.9" customHeight="1" x14ac:dyDescent="0.2">
      <c r="AC1832" s="8" t="s">
        <v>17127</v>
      </c>
      <c r="AH1832" s="8" t="s">
        <v>427</v>
      </c>
      <c r="AR1832" s="8" t="s">
        <v>4367</v>
      </c>
      <c r="BD1832" s="8" t="s">
        <v>10243</v>
      </c>
      <c r="BP1832" s="8" t="s">
        <v>17126</v>
      </c>
      <c r="CB1832" s="8" t="s">
        <v>15057</v>
      </c>
      <c r="CN1832" s="8" t="s">
        <v>983</v>
      </c>
      <c r="CX1832" s="7" t="s">
        <v>303</v>
      </c>
    </row>
    <row r="1833" spans="5:102" ht="9.9" customHeight="1" x14ac:dyDescent="0.2">
      <c r="E1833" s="19" t="s">
        <v>348</v>
      </c>
      <c r="P1833" s="8" t="s">
        <v>17125</v>
      </c>
    </row>
    <row r="1834" spans="5:102" ht="9.9" customHeight="1" x14ac:dyDescent="0.2">
      <c r="AC1834" s="19" t="s">
        <v>17124</v>
      </c>
      <c r="AH1834" s="8" t="s">
        <v>435</v>
      </c>
      <c r="AR1834" s="8" t="s">
        <v>17123</v>
      </c>
      <c r="BD1834" s="8" t="s">
        <v>17069</v>
      </c>
      <c r="BP1834" s="8" t="s">
        <v>17122</v>
      </c>
      <c r="CB1834" s="8" t="s">
        <v>3277</v>
      </c>
      <c r="CN1834" s="8" t="s">
        <v>523</v>
      </c>
      <c r="CX1834" s="7" t="s">
        <v>303</v>
      </c>
    </row>
    <row r="1835" spans="5:102" ht="9.9" customHeight="1" x14ac:dyDescent="0.2">
      <c r="E1835" s="19" t="s">
        <v>357</v>
      </c>
      <c r="P1835" s="8" t="s">
        <v>17121</v>
      </c>
    </row>
    <row r="1836" spans="5:102" ht="9.9" customHeight="1" x14ac:dyDescent="0.2">
      <c r="AC1836" s="8" t="s">
        <v>17120</v>
      </c>
      <c r="AH1836" s="8" t="s">
        <v>402</v>
      </c>
      <c r="AR1836" s="8" t="s">
        <v>17119</v>
      </c>
      <c r="BD1836" s="8" t="s">
        <v>12153</v>
      </c>
      <c r="BP1836" s="8" t="s">
        <v>9584</v>
      </c>
      <c r="CB1836" s="8" t="s">
        <v>8758</v>
      </c>
      <c r="CN1836" s="8" t="s">
        <v>1111</v>
      </c>
      <c r="CX1836" s="7" t="s">
        <v>303</v>
      </c>
    </row>
    <row r="1837" spans="5:102" ht="9.9" customHeight="1" x14ac:dyDescent="0.2">
      <c r="E1837" s="19" t="s">
        <v>365</v>
      </c>
      <c r="P1837" s="8" t="s">
        <v>17118</v>
      </c>
    </row>
    <row r="1838" spans="5:102" ht="9.9" customHeight="1" x14ac:dyDescent="0.2">
      <c r="AC1838" s="8" t="s">
        <v>17117</v>
      </c>
      <c r="AH1838" s="8" t="s">
        <v>342</v>
      </c>
      <c r="AR1838" s="8" t="s">
        <v>17116</v>
      </c>
      <c r="BD1838" s="8" t="s">
        <v>10933</v>
      </c>
      <c r="BP1838" s="8" t="s">
        <v>7530</v>
      </c>
      <c r="CB1838" s="8" t="s">
        <v>11608</v>
      </c>
      <c r="CN1838" s="8" t="s">
        <v>983</v>
      </c>
      <c r="CX1838" s="7" t="s">
        <v>303</v>
      </c>
    </row>
    <row r="1839" spans="5:102" ht="9.9" customHeight="1" x14ac:dyDescent="0.2">
      <c r="E1839" s="19" t="s">
        <v>373</v>
      </c>
      <c r="P1839" s="8" t="s">
        <v>17115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16927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14305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275</v>
      </c>
      <c r="DI1879" s="6" t="s">
        <v>12909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276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2" t="s">
        <v>3616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2" t="s">
        <v>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4</v>
      </c>
      <c r="CS1882" s="2" t="s">
        <v>279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3" t="s">
        <v>280</v>
      </c>
      <c r="T1883" s="24" t="s">
        <v>3610</v>
      </c>
      <c r="BD1883" s="1" t="s">
        <v>282</v>
      </c>
      <c r="BW1883" s="24" t="s">
        <v>4</v>
      </c>
      <c r="CR1883" s="19" t="s">
        <v>4</v>
      </c>
      <c r="CS1883" s="1" t="s">
        <v>283</v>
      </c>
      <c r="DI1883" s="25"/>
    </row>
    <row r="1884" spans="1:113" ht="9.9" customHeight="1" x14ac:dyDescent="0.2">
      <c r="A1884" s="23" t="s">
        <v>284</v>
      </c>
      <c r="T1884" s="24" t="s">
        <v>5468</v>
      </c>
      <c r="BD1884" s="1" t="s">
        <v>285</v>
      </c>
      <c r="BW1884" s="24" t="s">
        <v>4</v>
      </c>
      <c r="DI1884" s="25"/>
    </row>
    <row r="1885" spans="1:113" ht="9.9" customHeight="1" x14ac:dyDescent="0.2">
      <c r="A1885" s="23" t="s">
        <v>286</v>
      </c>
      <c r="T1885" s="24" t="s">
        <v>100</v>
      </c>
      <c r="BD1885" s="1" t="s">
        <v>287</v>
      </c>
      <c r="BW1885" s="24" t="s">
        <v>4</v>
      </c>
      <c r="DI1885" s="25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6" t="s">
        <v>16908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7" t="s">
        <v>16976</v>
      </c>
      <c r="CS1886" s="14" t="s">
        <v>279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276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2" t="s">
        <v>3611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278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2" t="s">
        <v>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4</v>
      </c>
      <c r="CS1888" s="2" t="s">
        <v>279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3" t="s">
        <v>280</v>
      </c>
      <c r="T1889" s="24" t="s">
        <v>3610</v>
      </c>
      <c r="BD1889" s="1" t="s">
        <v>282</v>
      </c>
      <c r="BW1889" s="24" t="s">
        <v>4</v>
      </c>
      <c r="CR1889" s="19" t="s">
        <v>4</v>
      </c>
      <c r="CS1889" s="1" t="s">
        <v>283</v>
      </c>
      <c r="DI1889" s="25"/>
    </row>
    <row r="1890" spans="1:113" ht="9.9" customHeight="1" x14ac:dyDescent="0.2">
      <c r="A1890" s="23" t="s">
        <v>284</v>
      </c>
      <c r="T1890" s="24" t="s">
        <v>5468</v>
      </c>
      <c r="BD1890" s="1" t="s">
        <v>285</v>
      </c>
      <c r="BW1890" s="24" t="s">
        <v>4</v>
      </c>
      <c r="DI1890" s="25"/>
    </row>
    <row r="1891" spans="1:113" ht="9.9" customHeight="1" x14ac:dyDescent="0.2">
      <c r="A1891" s="23" t="s">
        <v>286</v>
      </c>
      <c r="T1891" s="24" t="s">
        <v>100</v>
      </c>
      <c r="BD1891" s="1" t="s">
        <v>287</v>
      </c>
      <c r="BW1891" s="24" t="s">
        <v>4</v>
      </c>
      <c r="DI1891" s="25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6" t="s">
        <v>16908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7" t="s">
        <v>16976</v>
      </c>
      <c r="CS1892" s="14" t="s">
        <v>279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12" customHeight="1" x14ac:dyDescent="0.2">
      <c r="A1894" s="67" t="s">
        <v>12</v>
      </c>
      <c r="B1894" s="58"/>
      <c r="C1894" s="58"/>
      <c r="D1894" s="58"/>
      <c r="E1894" s="58"/>
      <c r="F1894" s="2"/>
      <c r="G1894" s="2"/>
      <c r="H1894" s="57" t="s">
        <v>292</v>
      </c>
      <c r="I1894" s="58"/>
      <c r="J1894" s="58"/>
      <c r="K1894" s="58"/>
      <c r="L1894" s="58"/>
      <c r="M1894" s="58"/>
      <c r="N1894" s="58"/>
      <c r="O1894" s="58"/>
      <c r="P1894" s="58"/>
      <c r="Q1894" s="58"/>
      <c r="R1894" s="58"/>
      <c r="S1894" s="58"/>
      <c r="T1894" s="2"/>
      <c r="U1894" s="2"/>
      <c r="V1894" s="10"/>
      <c r="W1894" s="57" t="s">
        <v>293</v>
      </c>
      <c r="X1894" s="58"/>
      <c r="Y1894" s="58"/>
      <c r="Z1894" s="58"/>
      <c r="AA1894" s="58"/>
      <c r="AB1894" s="58"/>
      <c r="AC1894" s="58"/>
      <c r="AD1894" s="58"/>
      <c r="AE1894" s="58"/>
      <c r="AF1894" s="2"/>
      <c r="AG1894" s="2"/>
      <c r="AH1894" s="10"/>
      <c r="AI1894" s="10"/>
      <c r="AJ1894" s="2"/>
      <c r="AK1894" s="57" t="s">
        <v>294</v>
      </c>
      <c r="AL1894" s="58"/>
      <c r="AM1894" s="58"/>
      <c r="AN1894" s="58"/>
      <c r="AO1894" s="58"/>
      <c r="AP1894" s="58"/>
      <c r="AQ1894" s="58"/>
      <c r="AR1894" s="58"/>
      <c r="AS1894" s="58"/>
      <c r="AT1894" s="58"/>
      <c r="AU1894" s="2"/>
      <c r="AV1894" s="2"/>
      <c r="AW1894" s="57" t="s">
        <v>295</v>
      </c>
      <c r="AX1894" s="58"/>
      <c r="AY1894" s="58"/>
      <c r="AZ1894" s="58"/>
      <c r="BA1894" s="58"/>
      <c r="BB1894" s="58"/>
      <c r="BC1894" s="58"/>
      <c r="BD1894" s="58"/>
      <c r="BE1894" s="58"/>
      <c r="BF1894" s="58"/>
      <c r="BG1894" s="2"/>
      <c r="BH1894" s="2"/>
      <c r="BI1894" s="57" t="s">
        <v>296</v>
      </c>
      <c r="BJ1894" s="58"/>
      <c r="BK1894" s="58"/>
      <c r="BL1894" s="58"/>
      <c r="BM1894" s="58"/>
      <c r="BN1894" s="58"/>
      <c r="BO1894" s="58"/>
      <c r="BP1894" s="58"/>
      <c r="BQ1894" s="58"/>
      <c r="BR1894" s="58"/>
      <c r="BS1894" s="2"/>
      <c r="BT1894" s="2"/>
      <c r="BU1894" s="57" t="s">
        <v>297</v>
      </c>
      <c r="BV1894" s="58"/>
      <c r="BW1894" s="58"/>
      <c r="BX1894" s="58"/>
      <c r="BY1894" s="58"/>
      <c r="BZ1894" s="58"/>
      <c r="CA1894" s="58"/>
      <c r="CB1894" s="58"/>
      <c r="CC1894" s="58"/>
      <c r="CD1894" s="58"/>
      <c r="CE1894" s="2"/>
      <c r="CF1894" s="2"/>
      <c r="CG1894" s="57" t="s">
        <v>279</v>
      </c>
      <c r="CH1894" s="58"/>
      <c r="CI1894" s="58"/>
      <c r="CJ1894" s="58"/>
      <c r="CK1894" s="58"/>
      <c r="CL1894" s="58"/>
      <c r="CM1894" s="58"/>
      <c r="CN1894" s="58"/>
      <c r="CO1894" s="58"/>
      <c r="CP1894" s="58"/>
      <c r="CQ1894" s="2"/>
      <c r="CR1894" s="2"/>
      <c r="CS1894" s="10"/>
      <c r="CT1894" s="57" t="s">
        <v>298</v>
      </c>
      <c r="CU1894" s="58"/>
      <c r="CV1894" s="58"/>
      <c r="CW1894" s="58"/>
      <c r="CX1894" s="58"/>
      <c r="CY1894" s="58"/>
      <c r="CZ1894" s="58"/>
      <c r="DA1894" s="58"/>
      <c r="DB1894" s="58"/>
      <c r="DC1894" s="2"/>
      <c r="DD1894" s="2"/>
      <c r="DE1894" s="10"/>
      <c r="DF1894" s="10"/>
      <c r="DG1894" s="2"/>
      <c r="DH1894" s="10"/>
      <c r="DI1894" s="12"/>
    </row>
    <row r="1895" spans="1:113" ht="12" customHeight="1" x14ac:dyDescent="0.2">
      <c r="A1895" s="68"/>
      <c r="B1895" s="59"/>
      <c r="C1895" s="59"/>
      <c r="D1895" s="59"/>
      <c r="E1895" s="59"/>
      <c r="F1895" s="14"/>
      <c r="G1895" s="14"/>
      <c r="H1895" s="59"/>
      <c r="I1895" s="59"/>
      <c r="J1895" s="59"/>
      <c r="K1895" s="59"/>
      <c r="L1895" s="59"/>
      <c r="M1895" s="59"/>
      <c r="N1895" s="59"/>
      <c r="O1895" s="59"/>
      <c r="P1895" s="59"/>
      <c r="Q1895" s="59"/>
      <c r="R1895" s="59"/>
      <c r="S1895" s="59"/>
      <c r="T1895" s="14"/>
      <c r="U1895" s="14"/>
      <c r="V1895" s="15"/>
      <c r="W1895" s="59"/>
      <c r="X1895" s="59"/>
      <c r="Y1895" s="59"/>
      <c r="Z1895" s="59"/>
      <c r="AA1895" s="59"/>
      <c r="AB1895" s="59"/>
      <c r="AC1895" s="59"/>
      <c r="AD1895" s="59"/>
      <c r="AE1895" s="59"/>
      <c r="AF1895" s="14"/>
      <c r="AG1895" s="14"/>
      <c r="AH1895" s="15"/>
      <c r="AI1895" s="15"/>
      <c r="AJ1895" s="14"/>
      <c r="AK1895" s="59"/>
      <c r="AL1895" s="59"/>
      <c r="AM1895" s="59"/>
      <c r="AN1895" s="59"/>
      <c r="AO1895" s="59"/>
      <c r="AP1895" s="59"/>
      <c r="AQ1895" s="59"/>
      <c r="AR1895" s="59"/>
      <c r="AS1895" s="59"/>
      <c r="AT1895" s="59"/>
      <c r="AU1895" s="14"/>
      <c r="AV1895" s="14"/>
      <c r="AW1895" s="59"/>
      <c r="AX1895" s="59"/>
      <c r="AY1895" s="59"/>
      <c r="AZ1895" s="59"/>
      <c r="BA1895" s="59"/>
      <c r="BB1895" s="59"/>
      <c r="BC1895" s="59"/>
      <c r="BD1895" s="59"/>
      <c r="BE1895" s="59"/>
      <c r="BF1895" s="59"/>
      <c r="BG1895" s="14"/>
      <c r="BH1895" s="14"/>
      <c r="BI1895" s="59"/>
      <c r="BJ1895" s="59"/>
      <c r="BK1895" s="59"/>
      <c r="BL1895" s="59"/>
      <c r="BM1895" s="59"/>
      <c r="BN1895" s="59"/>
      <c r="BO1895" s="59"/>
      <c r="BP1895" s="59"/>
      <c r="BQ1895" s="59"/>
      <c r="BR1895" s="59"/>
      <c r="BS1895" s="14"/>
      <c r="BT1895" s="14"/>
      <c r="BU1895" s="59"/>
      <c r="BV1895" s="59"/>
      <c r="BW1895" s="59"/>
      <c r="BX1895" s="59"/>
      <c r="BY1895" s="59"/>
      <c r="BZ1895" s="59"/>
      <c r="CA1895" s="59"/>
      <c r="CB1895" s="59"/>
      <c r="CC1895" s="59"/>
      <c r="CD1895" s="59"/>
      <c r="CE1895" s="14"/>
      <c r="CF1895" s="14"/>
      <c r="CG1895" s="59"/>
      <c r="CH1895" s="59"/>
      <c r="CI1895" s="59"/>
      <c r="CJ1895" s="59"/>
      <c r="CK1895" s="59"/>
      <c r="CL1895" s="59"/>
      <c r="CM1895" s="59"/>
      <c r="CN1895" s="59"/>
      <c r="CO1895" s="59"/>
      <c r="CP1895" s="59"/>
      <c r="CQ1895" s="14"/>
      <c r="CR1895" s="14"/>
      <c r="CS1895" s="15"/>
      <c r="CT1895" s="59"/>
      <c r="CU1895" s="59"/>
      <c r="CV1895" s="59"/>
      <c r="CW1895" s="59"/>
      <c r="CX1895" s="59"/>
      <c r="CY1895" s="59"/>
      <c r="CZ1895" s="59"/>
      <c r="DA1895" s="59"/>
      <c r="DB1895" s="59"/>
      <c r="DC1895" s="14"/>
      <c r="DD1895" s="14"/>
      <c r="DE1895" s="15"/>
      <c r="DF1895" s="15"/>
      <c r="DG1895" s="14"/>
      <c r="DH1895" s="15"/>
      <c r="DI1895" s="16"/>
    </row>
    <row r="1896" spans="1:113" ht="1.5" customHeight="1" x14ac:dyDescent="0.2"/>
    <row r="1897" spans="1:113" ht="9.9" customHeight="1" x14ac:dyDescent="0.2">
      <c r="BD1897" s="8" t="s">
        <v>17114</v>
      </c>
      <c r="BP1897" s="8" t="s">
        <v>17113</v>
      </c>
      <c r="CB1897" s="8" t="s">
        <v>12517</v>
      </c>
      <c r="CN1897" s="8" t="s">
        <v>915</v>
      </c>
      <c r="CX1897" s="7" t="s">
        <v>303</v>
      </c>
    </row>
    <row r="1898" spans="1:113" ht="9.9" customHeight="1" x14ac:dyDescent="0.2">
      <c r="E1898" s="19" t="s">
        <v>304</v>
      </c>
      <c r="P1898" s="8" t="s">
        <v>17112</v>
      </c>
    </row>
    <row r="1899" spans="1:113" ht="9.9" customHeight="1" x14ac:dyDescent="0.2">
      <c r="AC1899" s="8" t="s">
        <v>17111</v>
      </c>
      <c r="AH1899" s="8" t="s">
        <v>342</v>
      </c>
      <c r="AR1899" s="8" t="s">
        <v>17110</v>
      </c>
      <c r="BD1899" s="8" t="s">
        <v>12648</v>
      </c>
      <c r="BP1899" s="8" t="s">
        <v>17109</v>
      </c>
      <c r="CB1899" s="8" t="s">
        <v>1140</v>
      </c>
      <c r="CN1899" s="8" t="s">
        <v>901</v>
      </c>
      <c r="CX1899" s="7" t="s">
        <v>303</v>
      </c>
    </row>
    <row r="1900" spans="1:113" ht="9.9" customHeight="1" x14ac:dyDescent="0.2">
      <c r="E1900" s="19" t="s">
        <v>313</v>
      </c>
      <c r="P1900" s="8" t="s">
        <v>17108</v>
      </c>
    </row>
    <row r="1901" spans="1:113" ht="9.9" customHeight="1" x14ac:dyDescent="0.2">
      <c r="AC1901" s="8" t="s">
        <v>17107</v>
      </c>
      <c r="AH1901" s="8" t="s">
        <v>402</v>
      </c>
      <c r="AR1901" s="8" t="s">
        <v>10800</v>
      </c>
      <c r="BD1901" s="8" t="s">
        <v>13594</v>
      </c>
      <c r="BP1901" s="8" t="s">
        <v>17106</v>
      </c>
      <c r="CB1901" s="8" t="s">
        <v>9258</v>
      </c>
      <c r="CN1901" s="8" t="s">
        <v>457</v>
      </c>
      <c r="CX1901" s="7" t="s">
        <v>303</v>
      </c>
    </row>
    <row r="1902" spans="1:113" ht="9.9" customHeight="1" x14ac:dyDescent="0.2">
      <c r="E1902" s="19" t="s">
        <v>322</v>
      </c>
      <c r="P1902" s="8" t="s">
        <v>17105</v>
      </c>
    </row>
    <row r="1903" spans="1:113" ht="9.9" customHeight="1" x14ac:dyDescent="0.2">
      <c r="AC1903" s="8" t="s">
        <v>5243</v>
      </c>
      <c r="AH1903" s="8" t="s">
        <v>411</v>
      </c>
      <c r="AR1903" s="8" t="s">
        <v>17104</v>
      </c>
      <c r="BD1903" s="8" t="s">
        <v>17103</v>
      </c>
      <c r="BP1903" s="8" t="s">
        <v>17102</v>
      </c>
      <c r="CB1903" s="8" t="s">
        <v>13476</v>
      </c>
      <c r="CN1903" s="8" t="s">
        <v>708</v>
      </c>
      <c r="CX1903" s="7" t="s">
        <v>303</v>
      </c>
    </row>
    <row r="1904" spans="1:113" ht="9.9" customHeight="1" x14ac:dyDescent="0.2">
      <c r="E1904" s="19" t="s">
        <v>330</v>
      </c>
      <c r="P1904" s="8" t="s">
        <v>17101</v>
      </c>
    </row>
    <row r="1905" spans="5:102" ht="9.9" customHeight="1" x14ac:dyDescent="0.2">
      <c r="AC1905" s="8" t="s">
        <v>17100</v>
      </c>
      <c r="AH1905" s="8" t="s">
        <v>419</v>
      </c>
      <c r="AR1905" s="8" t="s">
        <v>17099</v>
      </c>
      <c r="BD1905" s="8" t="s">
        <v>17098</v>
      </c>
      <c r="BP1905" s="8" t="s">
        <v>17097</v>
      </c>
      <c r="CB1905" s="8" t="s">
        <v>11100</v>
      </c>
      <c r="CN1905" s="8" t="s">
        <v>2388</v>
      </c>
      <c r="CX1905" s="7" t="s">
        <v>303</v>
      </c>
    </row>
    <row r="1906" spans="5:102" ht="9.9" customHeight="1" x14ac:dyDescent="0.2">
      <c r="E1906" s="19" t="s">
        <v>339</v>
      </c>
      <c r="P1906" s="8" t="s">
        <v>17096</v>
      </c>
    </row>
    <row r="1907" spans="5:102" ht="9.9" customHeight="1" x14ac:dyDescent="0.2">
      <c r="AC1907" s="8" t="s">
        <v>17095</v>
      </c>
      <c r="AH1907" s="8" t="s">
        <v>325</v>
      </c>
      <c r="AR1907" s="8" t="s">
        <v>17094</v>
      </c>
      <c r="BD1907" s="8" t="s">
        <v>5252</v>
      </c>
      <c r="BP1907" s="8" t="s">
        <v>15322</v>
      </c>
      <c r="CB1907" s="8" t="s">
        <v>17093</v>
      </c>
      <c r="CN1907" s="8" t="s">
        <v>881</v>
      </c>
      <c r="CX1907" s="7" t="s">
        <v>303</v>
      </c>
    </row>
    <row r="1908" spans="5:102" ht="9.9" customHeight="1" x14ac:dyDescent="0.2">
      <c r="E1908" s="19" t="s">
        <v>348</v>
      </c>
      <c r="P1908" s="8" t="s">
        <v>17092</v>
      </c>
    </row>
    <row r="1909" spans="5:102" ht="9.9" customHeight="1" x14ac:dyDescent="0.2">
      <c r="AC1909" s="8" t="s">
        <v>17091</v>
      </c>
      <c r="AH1909" s="8" t="s">
        <v>427</v>
      </c>
      <c r="AR1909" s="8" t="s">
        <v>17090</v>
      </c>
      <c r="BD1909" s="8" t="s">
        <v>14580</v>
      </c>
      <c r="BP1909" s="8" t="s">
        <v>17089</v>
      </c>
      <c r="CB1909" s="8" t="s">
        <v>12727</v>
      </c>
      <c r="CN1909" s="8" t="s">
        <v>714</v>
      </c>
      <c r="CX1909" s="7" t="s">
        <v>303</v>
      </c>
    </row>
    <row r="1910" spans="5:102" ht="9.9" customHeight="1" x14ac:dyDescent="0.2">
      <c r="E1910" s="19" t="s">
        <v>357</v>
      </c>
      <c r="P1910" s="8" t="s">
        <v>17088</v>
      </c>
    </row>
    <row r="1911" spans="5:102" ht="9.9" customHeight="1" x14ac:dyDescent="0.2">
      <c r="AC1911" s="8" t="s">
        <v>17087</v>
      </c>
      <c r="AH1911" s="8" t="s">
        <v>316</v>
      </c>
      <c r="AR1911" s="8" t="s">
        <v>17086</v>
      </c>
      <c r="BD1911" s="8" t="s">
        <v>17085</v>
      </c>
      <c r="BP1911" s="8" t="s">
        <v>17084</v>
      </c>
      <c r="CB1911" s="8" t="s">
        <v>1378</v>
      </c>
      <c r="CN1911" s="8" t="s">
        <v>457</v>
      </c>
      <c r="CX1911" s="7" t="s">
        <v>303</v>
      </c>
    </row>
    <row r="1912" spans="5:102" ht="9.9" customHeight="1" x14ac:dyDescent="0.2">
      <c r="E1912" s="19" t="s">
        <v>365</v>
      </c>
      <c r="P1912" s="8" t="s">
        <v>17083</v>
      </c>
    </row>
    <row r="1913" spans="5:102" ht="9.9" customHeight="1" x14ac:dyDescent="0.2">
      <c r="AC1913" s="8" t="s">
        <v>17082</v>
      </c>
      <c r="AH1913" s="8" t="s">
        <v>360</v>
      </c>
      <c r="AR1913" s="8" t="s">
        <v>17081</v>
      </c>
      <c r="BD1913" s="8" t="s">
        <v>11668</v>
      </c>
      <c r="BP1913" s="8" t="s">
        <v>9594</v>
      </c>
      <c r="CB1913" s="8" t="s">
        <v>17080</v>
      </c>
      <c r="CN1913" s="8" t="s">
        <v>881</v>
      </c>
      <c r="CX1913" s="7" t="s">
        <v>303</v>
      </c>
    </row>
    <row r="1914" spans="5:102" ht="9.9" customHeight="1" x14ac:dyDescent="0.2">
      <c r="E1914" s="19" t="s">
        <v>373</v>
      </c>
      <c r="P1914" s="8" t="s">
        <v>17079</v>
      </c>
    </row>
    <row r="1915" spans="5:102" ht="9.9" customHeight="1" x14ac:dyDescent="0.2">
      <c r="AC1915" s="19" t="s">
        <v>17078</v>
      </c>
      <c r="AH1915" s="8" t="s">
        <v>435</v>
      </c>
      <c r="AR1915" s="8" t="s">
        <v>6273</v>
      </c>
      <c r="BD1915" s="8" t="s">
        <v>13024</v>
      </c>
      <c r="BP1915" s="8" t="s">
        <v>17077</v>
      </c>
      <c r="CB1915" s="8" t="s">
        <v>17076</v>
      </c>
      <c r="CN1915" s="8" t="s">
        <v>728</v>
      </c>
      <c r="CX1915" s="7" t="s">
        <v>303</v>
      </c>
    </row>
    <row r="1916" spans="5:102" ht="9.9" customHeight="1" x14ac:dyDescent="0.2">
      <c r="E1916" s="19" t="s">
        <v>382</v>
      </c>
      <c r="P1916" s="8" t="s">
        <v>17075</v>
      </c>
    </row>
    <row r="1917" spans="5:102" ht="9.9" customHeight="1" x14ac:dyDescent="0.2">
      <c r="AC1917" s="8" t="s">
        <v>16705</v>
      </c>
      <c r="AH1917" s="8" t="s">
        <v>368</v>
      </c>
      <c r="AR1917" s="8" t="s">
        <v>10800</v>
      </c>
      <c r="BD1917" s="8" t="s">
        <v>13274</v>
      </c>
      <c r="BP1917" s="8" t="s">
        <v>5260</v>
      </c>
      <c r="CB1917" s="8" t="s">
        <v>4541</v>
      </c>
      <c r="CN1917" s="8" t="s">
        <v>983</v>
      </c>
      <c r="CX1917" s="7" t="s">
        <v>303</v>
      </c>
    </row>
    <row r="1918" spans="5:102" ht="9.9" customHeight="1" x14ac:dyDescent="0.2">
      <c r="E1918" s="19" t="s">
        <v>391</v>
      </c>
      <c r="P1918" s="8" t="s">
        <v>17074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16927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14305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275</v>
      </c>
      <c r="DI1954" s="6" t="s">
        <v>12909</v>
      </c>
    </row>
    <row r="1955" spans="1:113" ht="14.1" customHeight="1" x14ac:dyDescent="0.2">
      <c r="BD1955" s="7" t="s">
        <v>4</v>
      </c>
      <c r="DI1955" s="8" t="s">
        <v>3</v>
      </c>
    </row>
    <row r="1956" spans="1:113" ht="12" customHeight="1" x14ac:dyDescent="0.2"/>
    <row r="1957" spans="1:113" ht="9.9" customHeight="1" x14ac:dyDescent="0.2">
      <c r="A1957" s="9" t="s">
        <v>276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3537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4</v>
      </c>
      <c r="CS1957" s="2" t="s">
        <v>279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3" t="s">
        <v>280</v>
      </c>
      <c r="T1958" s="24" t="s">
        <v>3535</v>
      </c>
      <c r="BD1958" s="1" t="s">
        <v>282</v>
      </c>
      <c r="BW1958" s="24" t="s">
        <v>4</v>
      </c>
      <c r="CR1958" s="19" t="s">
        <v>4</v>
      </c>
      <c r="CS1958" s="1" t="s">
        <v>283</v>
      </c>
      <c r="DI1958" s="25"/>
    </row>
    <row r="1959" spans="1:113" ht="9.9" customHeight="1" x14ac:dyDescent="0.2">
      <c r="A1959" s="23" t="s">
        <v>284</v>
      </c>
      <c r="T1959" s="24" t="s">
        <v>3534</v>
      </c>
      <c r="BD1959" s="1" t="s">
        <v>285</v>
      </c>
      <c r="BW1959" s="24" t="s">
        <v>4</v>
      </c>
      <c r="DI1959" s="25"/>
    </row>
    <row r="1960" spans="1:113" ht="9.9" customHeight="1" x14ac:dyDescent="0.2">
      <c r="A1960" s="23" t="s">
        <v>286</v>
      </c>
      <c r="T1960" s="24" t="s">
        <v>19</v>
      </c>
      <c r="BD1960" s="1" t="s">
        <v>287</v>
      </c>
      <c r="BW1960" s="24" t="s">
        <v>4</v>
      </c>
      <c r="DI1960" s="25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6" t="s">
        <v>16908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7" t="s">
        <v>16976</v>
      </c>
      <c r="CS1961" s="14" t="s">
        <v>279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276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2" t="s">
        <v>3536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278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2" t="s">
        <v>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4</v>
      </c>
      <c r="CS1963" s="2" t="s">
        <v>279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3" t="s">
        <v>280</v>
      </c>
      <c r="T1964" s="24" t="s">
        <v>3535</v>
      </c>
      <c r="BD1964" s="1" t="s">
        <v>282</v>
      </c>
      <c r="BW1964" s="24" t="s">
        <v>4</v>
      </c>
      <c r="CR1964" s="19" t="s">
        <v>4</v>
      </c>
      <c r="CS1964" s="1" t="s">
        <v>283</v>
      </c>
      <c r="DI1964" s="25"/>
    </row>
    <row r="1965" spans="1:113" ht="9.9" customHeight="1" x14ac:dyDescent="0.2">
      <c r="A1965" s="23" t="s">
        <v>284</v>
      </c>
      <c r="T1965" s="24" t="s">
        <v>3534</v>
      </c>
      <c r="BD1965" s="1" t="s">
        <v>285</v>
      </c>
      <c r="BW1965" s="24" t="s">
        <v>4</v>
      </c>
      <c r="DI1965" s="25"/>
    </row>
    <row r="1966" spans="1:113" ht="9.9" customHeight="1" x14ac:dyDescent="0.2">
      <c r="A1966" s="23" t="s">
        <v>286</v>
      </c>
      <c r="T1966" s="24" t="s">
        <v>19</v>
      </c>
      <c r="BD1966" s="1" t="s">
        <v>287</v>
      </c>
      <c r="BW1966" s="24" t="s">
        <v>4</v>
      </c>
      <c r="DI1966" s="25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6" t="s">
        <v>16908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7" t="s">
        <v>16976</v>
      </c>
      <c r="CS1967" s="14" t="s">
        <v>279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12" customHeight="1" x14ac:dyDescent="0.2">
      <c r="A1969" s="67" t="s">
        <v>12</v>
      </c>
      <c r="B1969" s="58"/>
      <c r="C1969" s="58"/>
      <c r="D1969" s="58"/>
      <c r="E1969" s="58"/>
      <c r="F1969" s="2"/>
      <c r="G1969" s="2"/>
      <c r="H1969" s="57" t="s">
        <v>292</v>
      </c>
      <c r="I1969" s="58"/>
      <c r="J1969" s="58"/>
      <c r="K1969" s="58"/>
      <c r="L1969" s="58"/>
      <c r="M1969" s="58"/>
      <c r="N1969" s="58"/>
      <c r="O1969" s="58"/>
      <c r="P1969" s="58"/>
      <c r="Q1969" s="58"/>
      <c r="R1969" s="58"/>
      <c r="S1969" s="58"/>
      <c r="T1969" s="2"/>
      <c r="U1969" s="2"/>
      <c r="V1969" s="10"/>
      <c r="W1969" s="57" t="s">
        <v>293</v>
      </c>
      <c r="X1969" s="58"/>
      <c r="Y1969" s="58"/>
      <c r="Z1969" s="58"/>
      <c r="AA1969" s="58"/>
      <c r="AB1969" s="58"/>
      <c r="AC1969" s="58"/>
      <c r="AD1969" s="58"/>
      <c r="AE1969" s="58"/>
      <c r="AF1969" s="2"/>
      <c r="AG1969" s="2"/>
      <c r="AH1969" s="10"/>
      <c r="AI1969" s="10"/>
      <c r="AJ1969" s="2"/>
      <c r="AK1969" s="57" t="s">
        <v>294</v>
      </c>
      <c r="AL1969" s="58"/>
      <c r="AM1969" s="58"/>
      <c r="AN1969" s="58"/>
      <c r="AO1969" s="58"/>
      <c r="AP1969" s="58"/>
      <c r="AQ1969" s="58"/>
      <c r="AR1969" s="58"/>
      <c r="AS1969" s="58"/>
      <c r="AT1969" s="58"/>
      <c r="AU1969" s="2"/>
      <c r="AV1969" s="2"/>
      <c r="AW1969" s="57" t="s">
        <v>295</v>
      </c>
      <c r="AX1969" s="58"/>
      <c r="AY1969" s="58"/>
      <c r="AZ1969" s="58"/>
      <c r="BA1969" s="58"/>
      <c r="BB1969" s="58"/>
      <c r="BC1969" s="58"/>
      <c r="BD1969" s="58"/>
      <c r="BE1969" s="58"/>
      <c r="BF1969" s="58"/>
      <c r="BG1969" s="2"/>
      <c r="BH1969" s="2"/>
      <c r="BI1969" s="57" t="s">
        <v>296</v>
      </c>
      <c r="BJ1969" s="58"/>
      <c r="BK1969" s="58"/>
      <c r="BL1969" s="58"/>
      <c r="BM1969" s="58"/>
      <c r="BN1969" s="58"/>
      <c r="BO1969" s="58"/>
      <c r="BP1969" s="58"/>
      <c r="BQ1969" s="58"/>
      <c r="BR1969" s="58"/>
      <c r="BS1969" s="2"/>
      <c r="BT1969" s="2"/>
      <c r="BU1969" s="57" t="s">
        <v>297</v>
      </c>
      <c r="BV1969" s="58"/>
      <c r="BW1969" s="58"/>
      <c r="BX1969" s="58"/>
      <c r="BY1969" s="58"/>
      <c r="BZ1969" s="58"/>
      <c r="CA1969" s="58"/>
      <c r="CB1969" s="58"/>
      <c r="CC1969" s="58"/>
      <c r="CD1969" s="58"/>
      <c r="CE1969" s="2"/>
      <c r="CF1969" s="2"/>
      <c r="CG1969" s="57" t="s">
        <v>279</v>
      </c>
      <c r="CH1969" s="58"/>
      <c r="CI1969" s="58"/>
      <c r="CJ1969" s="58"/>
      <c r="CK1969" s="58"/>
      <c r="CL1969" s="58"/>
      <c r="CM1969" s="58"/>
      <c r="CN1969" s="58"/>
      <c r="CO1969" s="58"/>
      <c r="CP1969" s="58"/>
      <c r="CQ1969" s="2"/>
      <c r="CR1969" s="2"/>
      <c r="CS1969" s="10"/>
      <c r="CT1969" s="57" t="s">
        <v>298</v>
      </c>
      <c r="CU1969" s="58"/>
      <c r="CV1969" s="58"/>
      <c r="CW1969" s="58"/>
      <c r="CX1969" s="58"/>
      <c r="CY1969" s="58"/>
      <c r="CZ1969" s="58"/>
      <c r="DA1969" s="58"/>
      <c r="DB1969" s="58"/>
      <c r="DC1969" s="2"/>
      <c r="DD1969" s="2"/>
      <c r="DE1969" s="10"/>
      <c r="DF1969" s="10"/>
      <c r="DG1969" s="2"/>
      <c r="DH1969" s="10"/>
      <c r="DI1969" s="12"/>
    </row>
    <row r="1970" spans="1:113" ht="12" customHeight="1" x14ac:dyDescent="0.2">
      <c r="A1970" s="68"/>
      <c r="B1970" s="59"/>
      <c r="C1970" s="59"/>
      <c r="D1970" s="59"/>
      <c r="E1970" s="59"/>
      <c r="F1970" s="14"/>
      <c r="G1970" s="14"/>
      <c r="H1970" s="59"/>
      <c r="I1970" s="59"/>
      <c r="J1970" s="59"/>
      <c r="K1970" s="59"/>
      <c r="L1970" s="59"/>
      <c r="M1970" s="59"/>
      <c r="N1970" s="59"/>
      <c r="O1970" s="59"/>
      <c r="P1970" s="59"/>
      <c r="Q1970" s="59"/>
      <c r="R1970" s="59"/>
      <c r="S1970" s="59"/>
      <c r="T1970" s="14"/>
      <c r="U1970" s="14"/>
      <c r="V1970" s="15"/>
      <c r="W1970" s="59"/>
      <c r="X1970" s="59"/>
      <c r="Y1970" s="59"/>
      <c r="Z1970" s="59"/>
      <c r="AA1970" s="59"/>
      <c r="AB1970" s="59"/>
      <c r="AC1970" s="59"/>
      <c r="AD1970" s="59"/>
      <c r="AE1970" s="59"/>
      <c r="AF1970" s="14"/>
      <c r="AG1970" s="14"/>
      <c r="AH1970" s="15"/>
      <c r="AI1970" s="15"/>
      <c r="AJ1970" s="14"/>
      <c r="AK1970" s="59"/>
      <c r="AL1970" s="59"/>
      <c r="AM1970" s="59"/>
      <c r="AN1970" s="59"/>
      <c r="AO1970" s="59"/>
      <c r="AP1970" s="59"/>
      <c r="AQ1970" s="59"/>
      <c r="AR1970" s="59"/>
      <c r="AS1970" s="59"/>
      <c r="AT1970" s="59"/>
      <c r="AU1970" s="14"/>
      <c r="AV1970" s="14"/>
      <c r="AW1970" s="59"/>
      <c r="AX1970" s="59"/>
      <c r="AY1970" s="59"/>
      <c r="AZ1970" s="59"/>
      <c r="BA1970" s="59"/>
      <c r="BB1970" s="59"/>
      <c r="BC1970" s="59"/>
      <c r="BD1970" s="59"/>
      <c r="BE1970" s="59"/>
      <c r="BF1970" s="59"/>
      <c r="BG1970" s="14"/>
      <c r="BH1970" s="14"/>
      <c r="BI1970" s="59"/>
      <c r="BJ1970" s="59"/>
      <c r="BK1970" s="59"/>
      <c r="BL1970" s="59"/>
      <c r="BM1970" s="59"/>
      <c r="BN1970" s="59"/>
      <c r="BO1970" s="59"/>
      <c r="BP1970" s="59"/>
      <c r="BQ1970" s="59"/>
      <c r="BR1970" s="59"/>
      <c r="BS1970" s="14"/>
      <c r="BT1970" s="14"/>
      <c r="BU1970" s="59"/>
      <c r="BV1970" s="59"/>
      <c r="BW1970" s="59"/>
      <c r="BX1970" s="59"/>
      <c r="BY1970" s="59"/>
      <c r="BZ1970" s="59"/>
      <c r="CA1970" s="59"/>
      <c r="CB1970" s="59"/>
      <c r="CC1970" s="59"/>
      <c r="CD1970" s="59"/>
      <c r="CE1970" s="14"/>
      <c r="CF1970" s="14"/>
      <c r="CG1970" s="59"/>
      <c r="CH1970" s="59"/>
      <c r="CI1970" s="59"/>
      <c r="CJ1970" s="59"/>
      <c r="CK1970" s="59"/>
      <c r="CL1970" s="59"/>
      <c r="CM1970" s="59"/>
      <c r="CN1970" s="59"/>
      <c r="CO1970" s="59"/>
      <c r="CP1970" s="59"/>
      <c r="CQ1970" s="14"/>
      <c r="CR1970" s="14"/>
      <c r="CS1970" s="15"/>
      <c r="CT1970" s="59"/>
      <c r="CU1970" s="59"/>
      <c r="CV1970" s="59"/>
      <c r="CW1970" s="59"/>
      <c r="CX1970" s="59"/>
      <c r="CY1970" s="59"/>
      <c r="CZ1970" s="59"/>
      <c r="DA1970" s="59"/>
      <c r="DB1970" s="59"/>
      <c r="DC1970" s="14"/>
      <c r="DD1970" s="14"/>
      <c r="DE1970" s="15"/>
      <c r="DF1970" s="15"/>
      <c r="DG1970" s="14"/>
      <c r="DH1970" s="15"/>
      <c r="DI1970" s="16"/>
    </row>
    <row r="1971" spans="1:113" ht="1.5" customHeight="1" x14ac:dyDescent="0.2"/>
    <row r="1972" spans="1:113" ht="9.9" customHeight="1" x14ac:dyDescent="0.2">
      <c r="BD1972" s="8" t="s">
        <v>17073</v>
      </c>
      <c r="BP1972" s="8" t="s">
        <v>13509</v>
      </c>
      <c r="CB1972" s="8" t="s">
        <v>8301</v>
      </c>
      <c r="CN1972" s="8" t="s">
        <v>302</v>
      </c>
      <c r="CX1972" s="7" t="s">
        <v>303</v>
      </c>
    </row>
    <row r="1973" spans="1:113" ht="9.9" customHeight="1" x14ac:dyDescent="0.2">
      <c r="E1973" s="19" t="s">
        <v>304</v>
      </c>
      <c r="P1973" s="8" t="s">
        <v>17072</v>
      </c>
    </row>
    <row r="1974" spans="1:113" ht="9.9" customHeight="1" x14ac:dyDescent="0.2">
      <c r="AC1974" s="8" t="s">
        <v>17071</v>
      </c>
      <c r="AH1974" s="8" t="s">
        <v>411</v>
      </c>
      <c r="AR1974" s="8" t="s">
        <v>17070</v>
      </c>
      <c r="BD1974" s="8" t="s">
        <v>17069</v>
      </c>
      <c r="BP1974" s="8" t="s">
        <v>11683</v>
      </c>
      <c r="CB1974" s="8" t="s">
        <v>4560</v>
      </c>
      <c r="CN1974" s="8" t="s">
        <v>338</v>
      </c>
      <c r="CX1974" s="7" t="s">
        <v>303</v>
      </c>
    </row>
    <row r="1975" spans="1:113" ht="9.9" customHeight="1" x14ac:dyDescent="0.2">
      <c r="E1975" s="19" t="s">
        <v>313</v>
      </c>
      <c r="P1975" s="8" t="s">
        <v>17068</v>
      </c>
    </row>
    <row r="1976" spans="1:113" ht="9.9" customHeight="1" x14ac:dyDescent="0.2">
      <c r="AC1976" s="8" t="s">
        <v>17067</v>
      </c>
      <c r="AH1976" s="8" t="s">
        <v>402</v>
      </c>
      <c r="AR1976" s="8" t="s">
        <v>8487</v>
      </c>
      <c r="BD1976" s="8" t="s">
        <v>11809</v>
      </c>
      <c r="BP1976" s="8" t="s">
        <v>17066</v>
      </c>
      <c r="CB1976" s="8" t="s">
        <v>4273</v>
      </c>
      <c r="CN1976" s="8" t="s">
        <v>356</v>
      </c>
      <c r="CX1976" s="7" t="s">
        <v>303</v>
      </c>
    </row>
    <row r="1977" spans="1:113" ht="9.9" customHeight="1" x14ac:dyDescent="0.2">
      <c r="E1977" s="19" t="s">
        <v>322</v>
      </c>
      <c r="P1977" s="8" t="s">
        <v>17065</v>
      </c>
    </row>
    <row r="1978" spans="1:113" ht="9.9" customHeight="1" x14ac:dyDescent="0.2">
      <c r="AC1978" s="8" t="s">
        <v>17064</v>
      </c>
      <c r="AH1978" s="8" t="s">
        <v>360</v>
      </c>
      <c r="AR1978" s="8" t="s">
        <v>326</v>
      </c>
      <c r="BD1978" s="8" t="s">
        <v>11341</v>
      </c>
      <c r="BP1978" s="8" t="s">
        <v>17063</v>
      </c>
      <c r="CB1978" s="8" t="s">
        <v>11975</v>
      </c>
      <c r="CN1978" s="8" t="s">
        <v>3808</v>
      </c>
      <c r="CX1978" s="7" t="s">
        <v>303</v>
      </c>
    </row>
    <row r="1979" spans="1:113" ht="9.9" customHeight="1" x14ac:dyDescent="0.2">
      <c r="E1979" s="19" t="s">
        <v>330</v>
      </c>
      <c r="P1979" s="8" t="s">
        <v>17062</v>
      </c>
    </row>
    <row r="1980" spans="1:113" ht="9.9" customHeight="1" x14ac:dyDescent="0.2">
      <c r="AC1980" s="8" t="s">
        <v>17061</v>
      </c>
      <c r="AH1980" s="8" t="s">
        <v>342</v>
      </c>
      <c r="AR1980" s="8" t="s">
        <v>17060</v>
      </c>
      <c r="BD1980" s="8" t="s">
        <v>3695</v>
      </c>
      <c r="BP1980" s="8" t="s">
        <v>17059</v>
      </c>
      <c r="CB1980" s="8" t="s">
        <v>2090</v>
      </c>
      <c r="CN1980" s="8" t="s">
        <v>3808</v>
      </c>
      <c r="CX1980" s="7" t="s">
        <v>303</v>
      </c>
    </row>
    <row r="1981" spans="1:113" ht="9.9" customHeight="1" x14ac:dyDescent="0.2">
      <c r="E1981" s="19" t="s">
        <v>339</v>
      </c>
      <c r="P1981" s="8" t="s">
        <v>17058</v>
      </c>
    </row>
    <row r="1982" spans="1:113" ht="9.9" customHeight="1" x14ac:dyDescent="0.2">
      <c r="AC1982" s="8" t="s">
        <v>16752</v>
      </c>
      <c r="AH1982" s="8" t="s">
        <v>368</v>
      </c>
      <c r="AR1982" s="8" t="s">
        <v>17057</v>
      </c>
      <c r="BD1982" s="8" t="s">
        <v>13318</v>
      </c>
      <c r="BP1982" s="8" t="s">
        <v>16226</v>
      </c>
      <c r="CB1982" s="8" t="s">
        <v>17056</v>
      </c>
      <c r="CN1982" s="8" t="s">
        <v>302</v>
      </c>
      <c r="CX1982" s="7" t="s">
        <v>303</v>
      </c>
    </row>
    <row r="1983" spans="1:113" ht="9.9" customHeight="1" x14ac:dyDescent="0.2">
      <c r="E1983" s="19" t="s">
        <v>348</v>
      </c>
      <c r="P1983" s="8" t="s">
        <v>17055</v>
      </c>
    </row>
    <row r="1984" spans="1:113" ht="9.9" customHeight="1" x14ac:dyDescent="0.2">
      <c r="AC1984" s="8" t="s">
        <v>17054</v>
      </c>
      <c r="AH1984" s="8" t="s">
        <v>427</v>
      </c>
      <c r="AR1984" s="8" t="s">
        <v>17053</v>
      </c>
      <c r="BD1984" s="8" t="s">
        <v>3645</v>
      </c>
      <c r="BP1984" s="8" t="s">
        <v>7211</v>
      </c>
      <c r="CB1984" s="8" t="s">
        <v>17052</v>
      </c>
      <c r="CN1984" s="8" t="s">
        <v>321</v>
      </c>
      <c r="CX1984" s="7" t="s">
        <v>303</v>
      </c>
    </row>
    <row r="1985" spans="5:102" ht="9.9" customHeight="1" x14ac:dyDescent="0.2">
      <c r="E1985" s="19" t="s">
        <v>357</v>
      </c>
      <c r="P1985" s="8" t="s">
        <v>17051</v>
      </c>
    </row>
    <row r="1986" spans="5:102" ht="9.9" customHeight="1" x14ac:dyDescent="0.2">
      <c r="AC1986" s="8" t="s">
        <v>17050</v>
      </c>
      <c r="AH1986" s="8" t="s">
        <v>325</v>
      </c>
      <c r="AR1986" s="8" t="s">
        <v>17049</v>
      </c>
      <c r="BD1986" s="8" t="s">
        <v>17048</v>
      </c>
      <c r="BP1986" s="8" t="s">
        <v>11828</v>
      </c>
      <c r="CB1986" s="8" t="s">
        <v>7477</v>
      </c>
      <c r="CN1986" s="8" t="s">
        <v>3722</v>
      </c>
      <c r="CX1986" s="7" t="s">
        <v>303</v>
      </c>
    </row>
    <row r="1987" spans="5:102" ht="9.9" customHeight="1" x14ac:dyDescent="0.2">
      <c r="E1987" s="19" t="s">
        <v>365</v>
      </c>
      <c r="P1987" s="8" t="s">
        <v>17047</v>
      </c>
    </row>
    <row r="1988" spans="5:102" ht="9.9" customHeight="1" x14ac:dyDescent="0.2">
      <c r="AC1988" s="19" t="s">
        <v>17046</v>
      </c>
      <c r="AH1988" s="8" t="s">
        <v>435</v>
      </c>
      <c r="AR1988" s="8" t="s">
        <v>17045</v>
      </c>
      <c r="BD1988" s="8" t="s">
        <v>16492</v>
      </c>
      <c r="BP1988" s="8" t="s">
        <v>17044</v>
      </c>
      <c r="CB1988" s="8" t="s">
        <v>500</v>
      </c>
      <c r="CN1988" s="8" t="s">
        <v>3722</v>
      </c>
      <c r="CX1988" s="7" t="s">
        <v>303</v>
      </c>
    </row>
    <row r="1989" spans="5:102" ht="9.9" customHeight="1" x14ac:dyDescent="0.2">
      <c r="E1989" s="19" t="s">
        <v>373</v>
      </c>
      <c r="P1989" s="8" t="s">
        <v>17043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16927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14305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275</v>
      </c>
      <c r="DI2029" s="6" t="s">
        <v>12909</v>
      </c>
    </row>
    <row r="2030" spans="1:113" ht="14.1" customHeight="1" x14ac:dyDescent="0.2">
      <c r="BD2030" s="7" t="s">
        <v>4</v>
      </c>
      <c r="DI2030" s="8" t="s">
        <v>3</v>
      </c>
    </row>
    <row r="2031" spans="1:113" ht="12" customHeight="1" x14ac:dyDescent="0.2"/>
    <row r="2032" spans="1:113" ht="9.9" customHeight="1" x14ac:dyDescent="0.2">
      <c r="A2032" s="9" t="s">
        <v>276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2" t="s">
        <v>3448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0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2" t="s">
        <v>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0"/>
      <c r="CQ2032" s="2"/>
      <c r="CR2032" s="11" t="s">
        <v>4</v>
      </c>
      <c r="CS2032" s="2" t="s">
        <v>279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23" t="s">
        <v>280</v>
      </c>
      <c r="T2033" s="24" t="s">
        <v>3446</v>
      </c>
      <c r="BD2033" s="1" t="s">
        <v>282</v>
      </c>
      <c r="BW2033" s="24" t="s">
        <v>4</v>
      </c>
      <c r="CR2033" s="19" t="s">
        <v>4</v>
      </c>
      <c r="CS2033" s="1" t="s">
        <v>283</v>
      </c>
      <c r="DI2033" s="25"/>
    </row>
    <row r="2034" spans="1:113" ht="9.9" customHeight="1" x14ac:dyDescent="0.2">
      <c r="A2034" s="23" t="s">
        <v>284</v>
      </c>
      <c r="T2034" s="24" t="s">
        <v>3445</v>
      </c>
      <c r="BD2034" s="1" t="s">
        <v>285</v>
      </c>
      <c r="BW2034" s="24" t="s">
        <v>4</v>
      </c>
      <c r="DI2034" s="25"/>
    </row>
    <row r="2035" spans="1:113" ht="9.9" customHeight="1" x14ac:dyDescent="0.2">
      <c r="A2035" s="23" t="s">
        <v>286</v>
      </c>
      <c r="T2035" s="24" t="s">
        <v>19</v>
      </c>
      <c r="BD2035" s="1" t="s">
        <v>287</v>
      </c>
      <c r="BW2035" s="24" t="s">
        <v>4</v>
      </c>
      <c r="DI2035" s="25"/>
    </row>
    <row r="2036" spans="1:113" ht="9.9" customHeight="1" x14ac:dyDescent="0.2">
      <c r="A2036" s="13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 t="s">
        <v>288</v>
      </c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26" t="s">
        <v>16908</v>
      </c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  <c r="CK2036" s="14"/>
      <c r="CL2036" s="14"/>
      <c r="CM2036" s="14"/>
      <c r="CN2036" s="14"/>
      <c r="CO2036" s="14"/>
      <c r="CP2036" s="15"/>
      <c r="CQ2036" s="14"/>
      <c r="CR2036" s="27" t="s">
        <v>16976</v>
      </c>
      <c r="CS2036" s="14" t="s">
        <v>279</v>
      </c>
      <c r="CT2036" s="14"/>
      <c r="CU2036" s="14"/>
      <c r="CV2036" s="14"/>
      <c r="CW2036" s="14"/>
      <c r="CX2036" s="14"/>
      <c r="CY2036" s="14"/>
      <c r="CZ2036" s="14"/>
      <c r="DA2036" s="14"/>
      <c r="DB2036" s="14"/>
      <c r="DC2036" s="14"/>
      <c r="DD2036" s="14"/>
      <c r="DE2036" s="14"/>
      <c r="DF2036" s="14"/>
      <c r="DG2036" s="14"/>
      <c r="DH2036" s="14"/>
      <c r="DI2036" s="16"/>
    </row>
    <row r="2037" spans="1:113" ht="5.0999999999999996" customHeight="1" x14ac:dyDescent="0.2"/>
    <row r="2038" spans="1:113" ht="9.9" customHeight="1" x14ac:dyDescent="0.2">
      <c r="A2038" s="9" t="s">
        <v>276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2" t="s">
        <v>3447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0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278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2" t="s">
        <v>4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0"/>
      <c r="CQ2038" s="2"/>
      <c r="CR2038" s="11" t="s">
        <v>4</v>
      </c>
      <c r="CS2038" s="2" t="s">
        <v>279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9.9" customHeight="1" x14ac:dyDescent="0.2">
      <c r="A2039" s="23" t="s">
        <v>280</v>
      </c>
      <c r="T2039" s="24" t="s">
        <v>3446</v>
      </c>
      <c r="BD2039" s="1" t="s">
        <v>282</v>
      </c>
      <c r="BW2039" s="24" t="s">
        <v>4</v>
      </c>
      <c r="CR2039" s="19" t="s">
        <v>4</v>
      </c>
      <c r="CS2039" s="1" t="s">
        <v>283</v>
      </c>
      <c r="DI2039" s="25"/>
    </row>
    <row r="2040" spans="1:113" ht="9.9" customHeight="1" x14ac:dyDescent="0.2">
      <c r="A2040" s="23" t="s">
        <v>284</v>
      </c>
      <c r="T2040" s="24" t="s">
        <v>3445</v>
      </c>
      <c r="BD2040" s="1" t="s">
        <v>285</v>
      </c>
      <c r="BW2040" s="24" t="s">
        <v>4</v>
      </c>
      <c r="DI2040" s="25"/>
    </row>
    <row r="2041" spans="1:113" ht="9.9" customHeight="1" x14ac:dyDescent="0.2">
      <c r="A2041" s="23" t="s">
        <v>286</v>
      </c>
      <c r="T2041" s="24" t="s">
        <v>19</v>
      </c>
      <c r="BD2041" s="1" t="s">
        <v>287</v>
      </c>
      <c r="BW2041" s="24" t="s">
        <v>4</v>
      </c>
      <c r="DI2041" s="25"/>
    </row>
    <row r="2042" spans="1:113" ht="9.9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 t="s">
        <v>288</v>
      </c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26" t="s">
        <v>16908</v>
      </c>
      <c r="BX2042" s="14"/>
      <c r="BY2042" s="14"/>
      <c r="BZ2042" s="14"/>
      <c r="CA2042" s="14"/>
      <c r="CB2042" s="14"/>
      <c r="CC2042" s="14"/>
      <c r="CD2042" s="14"/>
      <c r="CE2042" s="14"/>
      <c r="CF2042" s="14"/>
      <c r="CG2042" s="14"/>
      <c r="CH2042" s="14"/>
      <c r="CI2042" s="14"/>
      <c r="CJ2042" s="14"/>
      <c r="CK2042" s="14"/>
      <c r="CL2042" s="14"/>
      <c r="CM2042" s="14"/>
      <c r="CN2042" s="14"/>
      <c r="CO2042" s="14"/>
      <c r="CP2042" s="15"/>
      <c r="CQ2042" s="14"/>
      <c r="CR2042" s="27" t="s">
        <v>16976</v>
      </c>
      <c r="CS2042" s="14" t="s">
        <v>279</v>
      </c>
      <c r="CT2042" s="14"/>
      <c r="CU2042" s="14"/>
      <c r="CV2042" s="14"/>
      <c r="CW2042" s="14"/>
      <c r="CX2042" s="14"/>
      <c r="CY2042" s="14"/>
      <c r="CZ2042" s="14"/>
      <c r="DA2042" s="14"/>
      <c r="DB2042" s="14"/>
      <c r="DC2042" s="14"/>
      <c r="DD2042" s="14"/>
      <c r="DE2042" s="14"/>
      <c r="DF2042" s="14"/>
      <c r="DG2042" s="14"/>
      <c r="DH2042" s="14"/>
      <c r="DI2042" s="16"/>
    </row>
    <row r="2043" spans="1:113" ht="5.0999999999999996" customHeight="1" x14ac:dyDescent="0.2"/>
    <row r="2044" spans="1:113" ht="12" customHeight="1" x14ac:dyDescent="0.2">
      <c r="A2044" s="67" t="s">
        <v>12</v>
      </c>
      <c r="B2044" s="58"/>
      <c r="C2044" s="58"/>
      <c r="D2044" s="58"/>
      <c r="E2044" s="58"/>
      <c r="F2044" s="2"/>
      <c r="G2044" s="2"/>
      <c r="H2044" s="57" t="s">
        <v>292</v>
      </c>
      <c r="I2044" s="58"/>
      <c r="J2044" s="58"/>
      <c r="K2044" s="58"/>
      <c r="L2044" s="58"/>
      <c r="M2044" s="58"/>
      <c r="N2044" s="58"/>
      <c r="O2044" s="58"/>
      <c r="P2044" s="58"/>
      <c r="Q2044" s="58"/>
      <c r="R2044" s="58"/>
      <c r="S2044" s="58"/>
      <c r="T2044" s="2"/>
      <c r="U2044" s="2"/>
      <c r="V2044" s="10"/>
      <c r="W2044" s="57" t="s">
        <v>293</v>
      </c>
      <c r="X2044" s="58"/>
      <c r="Y2044" s="58"/>
      <c r="Z2044" s="58"/>
      <c r="AA2044" s="58"/>
      <c r="AB2044" s="58"/>
      <c r="AC2044" s="58"/>
      <c r="AD2044" s="58"/>
      <c r="AE2044" s="58"/>
      <c r="AF2044" s="2"/>
      <c r="AG2044" s="2"/>
      <c r="AH2044" s="10"/>
      <c r="AI2044" s="10"/>
      <c r="AJ2044" s="2"/>
      <c r="AK2044" s="57" t="s">
        <v>294</v>
      </c>
      <c r="AL2044" s="58"/>
      <c r="AM2044" s="58"/>
      <c r="AN2044" s="58"/>
      <c r="AO2044" s="58"/>
      <c r="AP2044" s="58"/>
      <c r="AQ2044" s="58"/>
      <c r="AR2044" s="58"/>
      <c r="AS2044" s="58"/>
      <c r="AT2044" s="58"/>
      <c r="AU2044" s="2"/>
      <c r="AV2044" s="2"/>
      <c r="AW2044" s="57" t="s">
        <v>295</v>
      </c>
      <c r="AX2044" s="58"/>
      <c r="AY2044" s="58"/>
      <c r="AZ2044" s="58"/>
      <c r="BA2044" s="58"/>
      <c r="BB2044" s="58"/>
      <c r="BC2044" s="58"/>
      <c r="BD2044" s="58"/>
      <c r="BE2044" s="58"/>
      <c r="BF2044" s="58"/>
      <c r="BG2044" s="2"/>
      <c r="BH2044" s="2"/>
      <c r="BI2044" s="57" t="s">
        <v>296</v>
      </c>
      <c r="BJ2044" s="58"/>
      <c r="BK2044" s="58"/>
      <c r="BL2044" s="58"/>
      <c r="BM2044" s="58"/>
      <c r="BN2044" s="58"/>
      <c r="BO2044" s="58"/>
      <c r="BP2044" s="58"/>
      <c r="BQ2044" s="58"/>
      <c r="BR2044" s="58"/>
      <c r="BS2044" s="2"/>
      <c r="BT2044" s="2"/>
      <c r="BU2044" s="57" t="s">
        <v>297</v>
      </c>
      <c r="BV2044" s="58"/>
      <c r="BW2044" s="58"/>
      <c r="BX2044" s="58"/>
      <c r="BY2044" s="58"/>
      <c r="BZ2044" s="58"/>
      <c r="CA2044" s="58"/>
      <c r="CB2044" s="58"/>
      <c r="CC2044" s="58"/>
      <c r="CD2044" s="58"/>
      <c r="CE2044" s="2"/>
      <c r="CF2044" s="2"/>
      <c r="CG2044" s="57" t="s">
        <v>279</v>
      </c>
      <c r="CH2044" s="58"/>
      <c r="CI2044" s="58"/>
      <c r="CJ2044" s="58"/>
      <c r="CK2044" s="58"/>
      <c r="CL2044" s="58"/>
      <c r="CM2044" s="58"/>
      <c r="CN2044" s="58"/>
      <c r="CO2044" s="58"/>
      <c r="CP2044" s="58"/>
      <c r="CQ2044" s="2"/>
      <c r="CR2044" s="2"/>
      <c r="CS2044" s="10"/>
      <c r="CT2044" s="57" t="s">
        <v>298</v>
      </c>
      <c r="CU2044" s="58"/>
      <c r="CV2044" s="58"/>
      <c r="CW2044" s="58"/>
      <c r="CX2044" s="58"/>
      <c r="CY2044" s="58"/>
      <c r="CZ2044" s="58"/>
      <c r="DA2044" s="58"/>
      <c r="DB2044" s="58"/>
      <c r="DC2044" s="2"/>
      <c r="DD2044" s="2"/>
      <c r="DE2044" s="10"/>
      <c r="DF2044" s="10"/>
      <c r="DG2044" s="2"/>
      <c r="DH2044" s="10"/>
      <c r="DI2044" s="12"/>
    </row>
    <row r="2045" spans="1:113" ht="12" customHeight="1" x14ac:dyDescent="0.2">
      <c r="A2045" s="68"/>
      <c r="B2045" s="59"/>
      <c r="C2045" s="59"/>
      <c r="D2045" s="59"/>
      <c r="E2045" s="59"/>
      <c r="F2045" s="14"/>
      <c r="G2045" s="14"/>
      <c r="H2045" s="59"/>
      <c r="I2045" s="59"/>
      <c r="J2045" s="59"/>
      <c r="K2045" s="59"/>
      <c r="L2045" s="59"/>
      <c r="M2045" s="59"/>
      <c r="N2045" s="59"/>
      <c r="O2045" s="59"/>
      <c r="P2045" s="59"/>
      <c r="Q2045" s="59"/>
      <c r="R2045" s="59"/>
      <c r="S2045" s="59"/>
      <c r="T2045" s="14"/>
      <c r="U2045" s="14"/>
      <c r="V2045" s="15"/>
      <c r="W2045" s="59"/>
      <c r="X2045" s="59"/>
      <c r="Y2045" s="59"/>
      <c r="Z2045" s="59"/>
      <c r="AA2045" s="59"/>
      <c r="AB2045" s="59"/>
      <c r="AC2045" s="59"/>
      <c r="AD2045" s="59"/>
      <c r="AE2045" s="59"/>
      <c r="AF2045" s="14"/>
      <c r="AG2045" s="14"/>
      <c r="AH2045" s="15"/>
      <c r="AI2045" s="15"/>
      <c r="AJ2045" s="14"/>
      <c r="AK2045" s="59"/>
      <c r="AL2045" s="59"/>
      <c r="AM2045" s="59"/>
      <c r="AN2045" s="59"/>
      <c r="AO2045" s="59"/>
      <c r="AP2045" s="59"/>
      <c r="AQ2045" s="59"/>
      <c r="AR2045" s="59"/>
      <c r="AS2045" s="59"/>
      <c r="AT2045" s="59"/>
      <c r="AU2045" s="14"/>
      <c r="AV2045" s="14"/>
      <c r="AW2045" s="59"/>
      <c r="AX2045" s="59"/>
      <c r="AY2045" s="59"/>
      <c r="AZ2045" s="59"/>
      <c r="BA2045" s="59"/>
      <c r="BB2045" s="59"/>
      <c r="BC2045" s="59"/>
      <c r="BD2045" s="59"/>
      <c r="BE2045" s="59"/>
      <c r="BF2045" s="59"/>
      <c r="BG2045" s="14"/>
      <c r="BH2045" s="14"/>
      <c r="BI2045" s="59"/>
      <c r="BJ2045" s="59"/>
      <c r="BK2045" s="59"/>
      <c r="BL2045" s="59"/>
      <c r="BM2045" s="59"/>
      <c r="BN2045" s="59"/>
      <c r="BO2045" s="59"/>
      <c r="BP2045" s="59"/>
      <c r="BQ2045" s="59"/>
      <c r="BR2045" s="59"/>
      <c r="BS2045" s="14"/>
      <c r="BT2045" s="14"/>
      <c r="BU2045" s="59"/>
      <c r="BV2045" s="59"/>
      <c r="BW2045" s="59"/>
      <c r="BX2045" s="59"/>
      <c r="BY2045" s="59"/>
      <c r="BZ2045" s="59"/>
      <c r="CA2045" s="59"/>
      <c r="CB2045" s="59"/>
      <c r="CC2045" s="59"/>
      <c r="CD2045" s="59"/>
      <c r="CE2045" s="14"/>
      <c r="CF2045" s="14"/>
      <c r="CG2045" s="59"/>
      <c r="CH2045" s="59"/>
      <c r="CI2045" s="59"/>
      <c r="CJ2045" s="59"/>
      <c r="CK2045" s="59"/>
      <c r="CL2045" s="59"/>
      <c r="CM2045" s="59"/>
      <c r="CN2045" s="59"/>
      <c r="CO2045" s="59"/>
      <c r="CP2045" s="59"/>
      <c r="CQ2045" s="14"/>
      <c r="CR2045" s="14"/>
      <c r="CS2045" s="15"/>
      <c r="CT2045" s="59"/>
      <c r="CU2045" s="59"/>
      <c r="CV2045" s="59"/>
      <c r="CW2045" s="59"/>
      <c r="CX2045" s="59"/>
      <c r="CY2045" s="59"/>
      <c r="CZ2045" s="59"/>
      <c r="DA2045" s="59"/>
      <c r="DB2045" s="59"/>
      <c r="DC2045" s="14"/>
      <c r="DD2045" s="14"/>
      <c r="DE2045" s="15"/>
      <c r="DF2045" s="15"/>
      <c r="DG2045" s="14"/>
      <c r="DH2045" s="15"/>
      <c r="DI2045" s="16"/>
    </row>
    <row r="2046" spans="1:113" ht="1.5" customHeight="1" x14ac:dyDescent="0.2"/>
    <row r="2047" spans="1:113" ht="9.9" customHeight="1" x14ac:dyDescent="0.2">
      <c r="BD2047" s="8" t="s">
        <v>9666</v>
      </c>
      <c r="BP2047" s="8" t="s">
        <v>17042</v>
      </c>
      <c r="CB2047" s="8" t="s">
        <v>10831</v>
      </c>
      <c r="CN2047" s="8" t="s">
        <v>1033</v>
      </c>
      <c r="CX2047" s="7" t="s">
        <v>303</v>
      </c>
    </row>
    <row r="2048" spans="1:113" ht="9.9" customHeight="1" x14ac:dyDescent="0.2">
      <c r="E2048" s="19" t="s">
        <v>304</v>
      </c>
      <c r="P2048" s="8" t="s">
        <v>17041</v>
      </c>
    </row>
    <row r="2049" spans="5:102" ht="9.9" customHeight="1" x14ac:dyDescent="0.2">
      <c r="AC2049" s="8" t="s">
        <v>16649</v>
      </c>
      <c r="AH2049" s="8" t="s">
        <v>368</v>
      </c>
      <c r="AR2049" s="8" t="s">
        <v>15390</v>
      </c>
      <c r="BD2049" s="8" t="s">
        <v>10654</v>
      </c>
      <c r="BP2049" s="8" t="s">
        <v>8291</v>
      </c>
      <c r="CB2049" s="8" t="s">
        <v>7247</v>
      </c>
      <c r="CN2049" s="8" t="s">
        <v>901</v>
      </c>
      <c r="CX2049" s="7" t="s">
        <v>303</v>
      </c>
    </row>
    <row r="2050" spans="5:102" ht="9.9" customHeight="1" x14ac:dyDescent="0.2">
      <c r="E2050" s="19" t="s">
        <v>313</v>
      </c>
      <c r="P2050" s="8" t="s">
        <v>17040</v>
      </c>
    </row>
    <row r="2051" spans="5:102" ht="9.9" customHeight="1" x14ac:dyDescent="0.2">
      <c r="AC2051" s="19" t="s">
        <v>17039</v>
      </c>
      <c r="AH2051" s="8" t="s">
        <v>435</v>
      </c>
      <c r="AR2051" s="8" t="s">
        <v>17038</v>
      </c>
      <c r="BD2051" s="8" t="s">
        <v>1785</v>
      </c>
      <c r="BP2051" s="8" t="s">
        <v>17037</v>
      </c>
      <c r="CB2051" s="8" t="s">
        <v>17036</v>
      </c>
      <c r="CN2051" s="8" t="s">
        <v>695</v>
      </c>
      <c r="CX2051" s="7" t="s">
        <v>303</v>
      </c>
    </row>
    <row r="2052" spans="5:102" ht="9.9" customHeight="1" x14ac:dyDescent="0.2">
      <c r="E2052" s="19" t="s">
        <v>322</v>
      </c>
      <c r="P2052" s="8" t="s">
        <v>17035</v>
      </c>
    </row>
    <row r="2053" spans="5:102" ht="9.9" customHeight="1" x14ac:dyDescent="0.2">
      <c r="AC2053" s="8" t="s">
        <v>6105</v>
      </c>
      <c r="AH2053" s="8" t="s">
        <v>411</v>
      </c>
      <c r="AR2053" s="8" t="s">
        <v>17034</v>
      </c>
      <c r="BD2053" s="8" t="s">
        <v>6268</v>
      </c>
      <c r="BP2053" s="8" t="s">
        <v>17033</v>
      </c>
      <c r="CB2053" s="8" t="s">
        <v>17032</v>
      </c>
      <c r="CN2053" s="8" t="s">
        <v>17031</v>
      </c>
      <c r="CX2053" s="7" t="s">
        <v>303</v>
      </c>
    </row>
    <row r="2054" spans="5:102" ht="9.9" customHeight="1" x14ac:dyDescent="0.2">
      <c r="E2054" s="19" t="s">
        <v>330</v>
      </c>
      <c r="P2054" s="8" t="s">
        <v>17030</v>
      </c>
      <c r="S2054" s="18" t="s">
        <v>384</v>
      </c>
    </row>
    <row r="2055" spans="5:102" ht="9.9" customHeight="1" x14ac:dyDescent="0.2">
      <c r="AC2055" s="8" t="s">
        <v>17029</v>
      </c>
      <c r="AH2055" s="8" t="s">
        <v>419</v>
      </c>
      <c r="AR2055" s="8" t="s">
        <v>17028</v>
      </c>
      <c r="BD2055" s="8" t="s">
        <v>6683</v>
      </c>
      <c r="BP2055" s="8" t="s">
        <v>17027</v>
      </c>
      <c r="CB2055" s="8" t="s">
        <v>17026</v>
      </c>
      <c r="CN2055" s="8" t="s">
        <v>16580</v>
      </c>
      <c r="CX2055" s="7" t="s">
        <v>303</v>
      </c>
    </row>
    <row r="2056" spans="5:102" ht="9.9" customHeight="1" x14ac:dyDescent="0.2">
      <c r="E2056" s="19" t="s">
        <v>339</v>
      </c>
      <c r="P2056" s="8" t="s">
        <v>17025</v>
      </c>
      <c r="S2056" s="18" t="s">
        <v>384</v>
      </c>
    </row>
    <row r="2057" spans="5:102" ht="9.9" customHeight="1" x14ac:dyDescent="0.2">
      <c r="AC2057" s="8" t="s">
        <v>17024</v>
      </c>
      <c r="AH2057" s="8" t="s">
        <v>342</v>
      </c>
      <c r="AR2057" s="8" t="s">
        <v>17023</v>
      </c>
      <c r="BD2057" s="8" t="s">
        <v>17022</v>
      </c>
      <c r="BP2057" s="8" t="s">
        <v>17021</v>
      </c>
      <c r="CB2057" s="8" t="s">
        <v>2301</v>
      </c>
      <c r="CN2057" s="8" t="s">
        <v>2930</v>
      </c>
      <c r="CX2057" s="7" t="s">
        <v>303</v>
      </c>
    </row>
    <row r="2058" spans="5:102" ht="9.9" customHeight="1" x14ac:dyDescent="0.2">
      <c r="E2058" s="19" t="s">
        <v>348</v>
      </c>
      <c r="P2058" s="8" t="s">
        <v>17020</v>
      </c>
    </row>
    <row r="2059" spans="5:102" ht="9.9" customHeight="1" x14ac:dyDescent="0.2">
      <c r="AC2059" s="8" t="s">
        <v>10939</v>
      </c>
      <c r="AH2059" s="8" t="s">
        <v>360</v>
      </c>
      <c r="AR2059" s="8" t="s">
        <v>17019</v>
      </c>
      <c r="BD2059" s="8" t="s">
        <v>16961</v>
      </c>
      <c r="BP2059" s="8" t="s">
        <v>10565</v>
      </c>
      <c r="CB2059" s="8" t="s">
        <v>7381</v>
      </c>
      <c r="CN2059" s="8" t="s">
        <v>881</v>
      </c>
      <c r="CX2059" s="7" t="s">
        <v>303</v>
      </c>
    </row>
    <row r="2060" spans="5:102" ht="9.9" customHeight="1" x14ac:dyDescent="0.2">
      <c r="E2060" s="19" t="s">
        <v>357</v>
      </c>
      <c r="P2060" s="8" t="s">
        <v>17018</v>
      </c>
    </row>
    <row r="2061" spans="5:102" ht="9.9" customHeight="1" x14ac:dyDescent="0.2">
      <c r="AC2061" s="8" t="s">
        <v>17017</v>
      </c>
      <c r="AH2061" s="8" t="s">
        <v>325</v>
      </c>
      <c r="AR2061" s="8" t="s">
        <v>17016</v>
      </c>
      <c r="BD2061" s="8" t="s">
        <v>2058</v>
      </c>
      <c r="BP2061" s="8" t="s">
        <v>3217</v>
      </c>
      <c r="CB2061" s="8" t="s">
        <v>17015</v>
      </c>
      <c r="CN2061" s="8" t="s">
        <v>523</v>
      </c>
      <c r="CX2061" s="7" t="s">
        <v>303</v>
      </c>
    </row>
    <row r="2062" spans="5:102" ht="9.9" customHeight="1" x14ac:dyDescent="0.2">
      <c r="E2062" s="19" t="s">
        <v>365</v>
      </c>
      <c r="P2062" s="8" t="s">
        <v>17014</v>
      </c>
    </row>
    <row r="2063" spans="5:102" ht="9.9" customHeight="1" x14ac:dyDescent="0.2">
      <c r="AC2063" s="8" t="s">
        <v>17013</v>
      </c>
      <c r="AH2063" s="8" t="s">
        <v>402</v>
      </c>
      <c r="AR2063" s="8" t="s">
        <v>10527</v>
      </c>
      <c r="BD2063" s="8" t="s">
        <v>7630</v>
      </c>
      <c r="BP2063" s="8" t="s">
        <v>17012</v>
      </c>
      <c r="CB2063" s="8" t="s">
        <v>3880</v>
      </c>
      <c r="CN2063" s="8" t="s">
        <v>1489</v>
      </c>
      <c r="CX2063" s="7" t="s">
        <v>303</v>
      </c>
    </row>
    <row r="2064" spans="5:102" ht="9.9" customHeight="1" x14ac:dyDescent="0.2">
      <c r="E2064" s="19" t="s">
        <v>373</v>
      </c>
      <c r="P2064" s="8" t="s">
        <v>17011</v>
      </c>
    </row>
    <row r="2065" spans="5:102" ht="9.9" customHeight="1" x14ac:dyDescent="0.2">
      <c r="AC2065" s="8" t="s">
        <v>17010</v>
      </c>
      <c r="AH2065" s="8" t="s">
        <v>427</v>
      </c>
      <c r="AR2065" s="8" t="s">
        <v>17009</v>
      </c>
      <c r="BD2065" s="8" t="s">
        <v>17008</v>
      </c>
      <c r="BP2065" s="8" t="s">
        <v>17007</v>
      </c>
      <c r="CB2065" s="8" t="s">
        <v>17006</v>
      </c>
      <c r="CN2065" s="8" t="s">
        <v>4204</v>
      </c>
      <c r="CX2065" s="7" t="s">
        <v>303</v>
      </c>
    </row>
    <row r="2066" spans="5:102" ht="9.9" customHeight="1" x14ac:dyDescent="0.2">
      <c r="E2066" s="19" t="s">
        <v>382</v>
      </c>
      <c r="P2066" s="8" t="s">
        <v>17005</v>
      </c>
      <c r="S2066" s="18" t="s">
        <v>384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16927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14305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275</v>
      </c>
      <c r="DI2104" s="6" t="s">
        <v>12909</v>
      </c>
    </row>
    <row r="2105" spans="1:113" ht="14.1" customHeight="1" x14ac:dyDescent="0.2">
      <c r="BD2105" s="7" t="s">
        <v>4</v>
      </c>
      <c r="DI2105" s="8" t="s">
        <v>3</v>
      </c>
    </row>
    <row r="2106" spans="1:113" ht="12" customHeight="1" x14ac:dyDescent="0.2"/>
    <row r="2107" spans="1:113" ht="9.9" customHeight="1" x14ac:dyDescent="0.2">
      <c r="A2107" s="9" t="s">
        <v>276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2" t="s">
        <v>3375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0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2" t="s">
        <v>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0"/>
      <c r="CQ2107" s="2"/>
      <c r="CR2107" s="11" t="s">
        <v>4</v>
      </c>
      <c r="CS2107" s="2" t="s">
        <v>279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23" t="s">
        <v>280</v>
      </c>
      <c r="T2108" s="24" t="s">
        <v>3373</v>
      </c>
      <c r="BD2108" s="1" t="s">
        <v>282</v>
      </c>
      <c r="BW2108" s="24" t="s">
        <v>4</v>
      </c>
      <c r="CR2108" s="19" t="s">
        <v>4</v>
      </c>
      <c r="CS2108" s="1" t="s">
        <v>283</v>
      </c>
      <c r="DI2108" s="25"/>
    </row>
    <row r="2109" spans="1:113" ht="9.9" customHeight="1" x14ac:dyDescent="0.2">
      <c r="A2109" s="23" t="s">
        <v>284</v>
      </c>
      <c r="T2109" s="24" t="s">
        <v>78</v>
      </c>
      <c r="BD2109" s="1" t="s">
        <v>285</v>
      </c>
      <c r="BW2109" s="24" t="s">
        <v>4</v>
      </c>
      <c r="DI2109" s="25"/>
    </row>
    <row r="2110" spans="1:113" ht="9.9" customHeight="1" x14ac:dyDescent="0.2">
      <c r="A2110" s="23" t="s">
        <v>286</v>
      </c>
      <c r="T2110" s="24" t="s">
        <v>59</v>
      </c>
      <c r="BD2110" s="1" t="s">
        <v>287</v>
      </c>
      <c r="BW2110" s="24" t="s">
        <v>4</v>
      </c>
      <c r="DI2110" s="25"/>
    </row>
    <row r="2111" spans="1:113" ht="9.9" customHeight="1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 t="s">
        <v>288</v>
      </c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26" t="s">
        <v>16908</v>
      </c>
      <c r="BX2111" s="14"/>
      <c r="BY2111" s="14"/>
      <c r="BZ2111" s="14"/>
      <c r="CA2111" s="14"/>
      <c r="CB2111" s="14"/>
      <c r="CC2111" s="14"/>
      <c r="CD2111" s="14"/>
      <c r="CE2111" s="14"/>
      <c r="CF2111" s="14"/>
      <c r="CG2111" s="14"/>
      <c r="CH2111" s="14"/>
      <c r="CI2111" s="14"/>
      <c r="CJ2111" s="14"/>
      <c r="CK2111" s="14"/>
      <c r="CL2111" s="14"/>
      <c r="CM2111" s="14"/>
      <c r="CN2111" s="14"/>
      <c r="CO2111" s="14"/>
      <c r="CP2111" s="15"/>
      <c r="CQ2111" s="14"/>
      <c r="CR2111" s="27" t="s">
        <v>16976</v>
      </c>
      <c r="CS2111" s="14" t="s">
        <v>279</v>
      </c>
      <c r="CT2111" s="14"/>
      <c r="CU2111" s="14"/>
      <c r="CV2111" s="14"/>
      <c r="CW2111" s="14"/>
      <c r="CX2111" s="14"/>
      <c r="CY2111" s="14"/>
      <c r="CZ2111" s="14"/>
      <c r="DA2111" s="14"/>
      <c r="DB2111" s="14"/>
      <c r="DC2111" s="14"/>
      <c r="DD2111" s="14"/>
      <c r="DE2111" s="14"/>
      <c r="DF2111" s="14"/>
      <c r="DG2111" s="14"/>
      <c r="DH2111" s="14"/>
      <c r="DI2111" s="16"/>
    </row>
    <row r="2112" spans="1:113" ht="5.0999999999999996" customHeight="1" x14ac:dyDescent="0.2"/>
    <row r="2113" spans="1:113" ht="9.9" customHeight="1" x14ac:dyDescent="0.2">
      <c r="A2113" s="9" t="s">
        <v>276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2" t="s">
        <v>3374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0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278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2" t="s">
        <v>4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0"/>
      <c r="CQ2113" s="2"/>
      <c r="CR2113" s="11" t="s">
        <v>4</v>
      </c>
      <c r="CS2113" s="2" t="s">
        <v>279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9.9" customHeight="1" x14ac:dyDescent="0.2">
      <c r="A2114" s="23" t="s">
        <v>280</v>
      </c>
      <c r="T2114" s="24" t="s">
        <v>3373</v>
      </c>
      <c r="BD2114" s="1" t="s">
        <v>282</v>
      </c>
      <c r="BW2114" s="24" t="s">
        <v>4</v>
      </c>
      <c r="CR2114" s="19" t="s">
        <v>4</v>
      </c>
      <c r="CS2114" s="1" t="s">
        <v>283</v>
      </c>
      <c r="DI2114" s="25"/>
    </row>
    <row r="2115" spans="1:113" ht="9.9" customHeight="1" x14ac:dyDescent="0.2">
      <c r="A2115" s="23" t="s">
        <v>284</v>
      </c>
      <c r="T2115" s="24" t="s">
        <v>78</v>
      </c>
      <c r="BD2115" s="1" t="s">
        <v>285</v>
      </c>
      <c r="BW2115" s="24" t="s">
        <v>4</v>
      </c>
      <c r="DI2115" s="25"/>
    </row>
    <row r="2116" spans="1:113" ht="9.9" customHeight="1" x14ac:dyDescent="0.2">
      <c r="A2116" s="23" t="s">
        <v>286</v>
      </c>
      <c r="T2116" s="24" t="s">
        <v>59</v>
      </c>
      <c r="BD2116" s="1" t="s">
        <v>287</v>
      </c>
      <c r="BW2116" s="24" t="s">
        <v>4</v>
      </c>
      <c r="DI2116" s="25"/>
    </row>
    <row r="2117" spans="1:113" ht="9.9" customHeight="1" x14ac:dyDescent="0.2">
      <c r="A2117" s="13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 t="s">
        <v>288</v>
      </c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26" t="s">
        <v>16908</v>
      </c>
      <c r="BX2117" s="14"/>
      <c r="BY2117" s="14"/>
      <c r="BZ2117" s="14"/>
      <c r="CA2117" s="14"/>
      <c r="CB2117" s="14"/>
      <c r="CC2117" s="14"/>
      <c r="CD2117" s="14"/>
      <c r="CE2117" s="14"/>
      <c r="CF2117" s="14"/>
      <c r="CG2117" s="14"/>
      <c r="CH2117" s="14"/>
      <c r="CI2117" s="14"/>
      <c r="CJ2117" s="14"/>
      <c r="CK2117" s="14"/>
      <c r="CL2117" s="14"/>
      <c r="CM2117" s="14"/>
      <c r="CN2117" s="14"/>
      <c r="CO2117" s="14"/>
      <c r="CP2117" s="15"/>
      <c r="CQ2117" s="14"/>
      <c r="CR2117" s="27" t="s">
        <v>16976</v>
      </c>
      <c r="CS2117" s="14" t="s">
        <v>279</v>
      </c>
      <c r="CT2117" s="14"/>
      <c r="CU2117" s="14"/>
      <c r="CV2117" s="14"/>
      <c r="CW2117" s="14"/>
      <c r="CX2117" s="14"/>
      <c r="CY2117" s="14"/>
      <c r="CZ2117" s="14"/>
      <c r="DA2117" s="14"/>
      <c r="DB2117" s="14"/>
      <c r="DC2117" s="14"/>
      <c r="DD2117" s="14"/>
      <c r="DE2117" s="14"/>
      <c r="DF2117" s="14"/>
      <c r="DG2117" s="14"/>
      <c r="DH2117" s="14"/>
      <c r="DI2117" s="16"/>
    </row>
    <row r="2118" spans="1:113" ht="5.0999999999999996" customHeight="1" x14ac:dyDescent="0.2"/>
    <row r="2119" spans="1:113" ht="12" customHeight="1" x14ac:dyDescent="0.2">
      <c r="A2119" s="67" t="s">
        <v>12</v>
      </c>
      <c r="B2119" s="58"/>
      <c r="C2119" s="58"/>
      <c r="D2119" s="58"/>
      <c r="E2119" s="58"/>
      <c r="F2119" s="2"/>
      <c r="G2119" s="2"/>
      <c r="H2119" s="57" t="s">
        <v>292</v>
      </c>
      <c r="I2119" s="58"/>
      <c r="J2119" s="58"/>
      <c r="K2119" s="58"/>
      <c r="L2119" s="58"/>
      <c r="M2119" s="58"/>
      <c r="N2119" s="58"/>
      <c r="O2119" s="58"/>
      <c r="P2119" s="58"/>
      <c r="Q2119" s="58"/>
      <c r="R2119" s="58"/>
      <c r="S2119" s="58"/>
      <c r="T2119" s="2"/>
      <c r="U2119" s="2"/>
      <c r="V2119" s="10"/>
      <c r="W2119" s="57" t="s">
        <v>293</v>
      </c>
      <c r="X2119" s="58"/>
      <c r="Y2119" s="58"/>
      <c r="Z2119" s="58"/>
      <c r="AA2119" s="58"/>
      <c r="AB2119" s="58"/>
      <c r="AC2119" s="58"/>
      <c r="AD2119" s="58"/>
      <c r="AE2119" s="58"/>
      <c r="AF2119" s="2"/>
      <c r="AG2119" s="2"/>
      <c r="AH2119" s="10"/>
      <c r="AI2119" s="10"/>
      <c r="AJ2119" s="2"/>
      <c r="AK2119" s="57" t="s">
        <v>294</v>
      </c>
      <c r="AL2119" s="58"/>
      <c r="AM2119" s="58"/>
      <c r="AN2119" s="58"/>
      <c r="AO2119" s="58"/>
      <c r="AP2119" s="58"/>
      <c r="AQ2119" s="58"/>
      <c r="AR2119" s="58"/>
      <c r="AS2119" s="58"/>
      <c r="AT2119" s="58"/>
      <c r="AU2119" s="2"/>
      <c r="AV2119" s="2"/>
      <c r="AW2119" s="57" t="s">
        <v>295</v>
      </c>
      <c r="AX2119" s="58"/>
      <c r="AY2119" s="58"/>
      <c r="AZ2119" s="58"/>
      <c r="BA2119" s="58"/>
      <c r="BB2119" s="58"/>
      <c r="BC2119" s="58"/>
      <c r="BD2119" s="58"/>
      <c r="BE2119" s="58"/>
      <c r="BF2119" s="58"/>
      <c r="BG2119" s="2"/>
      <c r="BH2119" s="2"/>
      <c r="BI2119" s="57" t="s">
        <v>296</v>
      </c>
      <c r="BJ2119" s="58"/>
      <c r="BK2119" s="58"/>
      <c r="BL2119" s="58"/>
      <c r="BM2119" s="58"/>
      <c r="BN2119" s="58"/>
      <c r="BO2119" s="58"/>
      <c r="BP2119" s="58"/>
      <c r="BQ2119" s="58"/>
      <c r="BR2119" s="58"/>
      <c r="BS2119" s="2"/>
      <c r="BT2119" s="2"/>
      <c r="BU2119" s="57" t="s">
        <v>297</v>
      </c>
      <c r="BV2119" s="58"/>
      <c r="BW2119" s="58"/>
      <c r="BX2119" s="58"/>
      <c r="BY2119" s="58"/>
      <c r="BZ2119" s="58"/>
      <c r="CA2119" s="58"/>
      <c r="CB2119" s="58"/>
      <c r="CC2119" s="58"/>
      <c r="CD2119" s="58"/>
      <c r="CE2119" s="2"/>
      <c r="CF2119" s="2"/>
      <c r="CG2119" s="57" t="s">
        <v>279</v>
      </c>
      <c r="CH2119" s="58"/>
      <c r="CI2119" s="58"/>
      <c r="CJ2119" s="58"/>
      <c r="CK2119" s="58"/>
      <c r="CL2119" s="58"/>
      <c r="CM2119" s="58"/>
      <c r="CN2119" s="58"/>
      <c r="CO2119" s="58"/>
      <c r="CP2119" s="58"/>
      <c r="CQ2119" s="2"/>
      <c r="CR2119" s="2"/>
      <c r="CS2119" s="10"/>
      <c r="CT2119" s="57" t="s">
        <v>298</v>
      </c>
      <c r="CU2119" s="58"/>
      <c r="CV2119" s="58"/>
      <c r="CW2119" s="58"/>
      <c r="CX2119" s="58"/>
      <c r="CY2119" s="58"/>
      <c r="CZ2119" s="58"/>
      <c r="DA2119" s="58"/>
      <c r="DB2119" s="58"/>
      <c r="DC2119" s="2"/>
      <c r="DD2119" s="2"/>
      <c r="DE2119" s="10"/>
      <c r="DF2119" s="10"/>
      <c r="DG2119" s="2"/>
      <c r="DH2119" s="10"/>
      <c r="DI2119" s="12"/>
    </row>
    <row r="2120" spans="1:113" ht="12" customHeight="1" x14ac:dyDescent="0.2">
      <c r="A2120" s="68"/>
      <c r="B2120" s="59"/>
      <c r="C2120" s="59"/>
      <c r="D2120" s="59"/>
      <c r="E2120" s="59"/>
      <c r="F2120" s="14"/>
      <c r="G2120" s="14"/>
      <c r="H2120" s="59"/>
      <c r="I2120" s="59"/>
      <c r="J2120" s="59"/>
      <c r="K2120" s="59"/>
      <c r="L2120" s="59"/>
      <c r="M2120" s="59"/>
      <c r="N2120" s="59"/>
      <c r="O2120" s="59"/>
      <c r="P2120" s="59"/>
      <c r="Q2120" s="59"/>
      <c r="R2120" s="59"/>
      <c r="S2120" s="59"/>
      <c r="T2120" s="14"/>
      <c r="U2120" s="14"/>
      <c r="V2120" s="15"/>
      <c r="W2120" s="59"/>
      <c r="X2120" s="59"/>
      <c r="Y2120" s="59"/>
      <c r="Z2120" s="59"/>
      <c r="AA2120" s="59"/>
      <c r="AB2120" s="59"/>
      <c r="AC2120" s="59"/>
      <c r="AD2120" s="59"/>
      <c r="AE2120" s="59"/>
      <c r="AF2120" s="14"/>
      <c r="AG2120" s="14"/>
      <c r="AH2120" s="15"/>
      <c r="AI2120" s="15"/>
      <c r="AJ2120" s="14"/>
      <c r="AK2120" s="59"/>
      <c r="AL2120" s="59"/>
      <c r="AM2120" s="59"/>
      <c r="AN2120" s="59"/>
      <c r="AO2120" s="59"/>
      <c r="AP2120" s="59"/>
      <c r="AQ2120" s="59"/>
      <c r="AR2120" s="59"/>
      <c r="AS2120" s="59"/>
      <c r="AT2120" s="59"/>
      <c r="AU2120" s="14"/>
      <c r="AV2120" s="14"/>
      <c r="AW2120" s="59"/>
      <c r="AX2120" s="59"/>
      <c r="AY2120" s="59"/>
      <c r="AZ2120" s="59"/>
      <c r="BA2120" s="59"/>
      <c r="BB2120" s="59"/>
      <c r="BC2120" s="59"/>
      <c r="BD2120" s="59"/>
      <c r="BE2120" s="59"/>
      <c r="BF2120" s="59"/>
      <c r="BG2120" s="14"/>
      <c r="BH2120" s="14"/>
      <c r="BI2120" s="59"/>
      <c r="BJ2120" s="59"/>
      <c r="BK2120" s="59"/>
      <c r="BL2120" s="59"/>
      <c r="BM2120" s="59"/>
      <c r="BN2120" s="59"/>
      <c r="BO2120" s="59"/>
      <c r="BP2120" s="59"/>
      <c r="BQ2120" s="59"/>
      <c r="BR2120" s="59"/>
      <c r="BS2120" s="14"/>
      <c r="BT2120" s="14"/>
      <c r="BU2120" s="59"/>
      <c r="BV2120" s="59"/>
      <c r="BW2120" s="59"/>
      <c r="BX2120" s="59"/>
      <c r="BY2120" s="59"/>
      <c r="BZ2120" s="59"/>
      <c r="CA2120" s="59"/>
      <c r="CB2120" s="59"/>
      <c r="CC2120" s="59"/>
      <c r="CD2120" s="59"/>
      <c r="CE2120" s="14"/>
      <c r="CF2120" s="14"/>
      <c r="CG2120" s="59"/>
      <c r="CH2120" s="59"/>
      <c r="CI2120" s="59"/>
      <c r="CJ2120" s="59"/>
      <c r="CK2120" s="59"/>
      <c r="CL2120" s="59"/>
      <c r="CM2120" s="59"/>
      <c r="CN2120" s="59"/>
      <c r="CO2120" s="59"/>
      <c r="CP2120" s="59"/>
      <c r="CQ2120" s="14"/>
      <c r="CR2120" s="14"/>
      <c r="CS2120" s="15"/>
      <c r="CT2120" s="59"/>
      <c r="CU2120" s="59"/>
      <c r="CV2120" s="59"/>
      <c r="CW2120" s="59"/>
      <c r="CX2120" s="59"/>
      <c r="CY2120" s="59"/>
      <c r="CZ2120" s="59"/>
      <c r="DA2120" s="59"/>
      <c r="DB2120" s="59"/>
      <c r="DC2120" s="14"/>
      <c r="DD2120" s="14"/>
      <c r="DE2120" s="15"/>
      <c r="DF2120" s="15"/>
      <c r="DG2120" s="14"/>
      <c r="DH2120" s="15"/>
      <c r="DI2120" s="16"/>
    </row>
    <row r="2121" spans="1:113" ht="1.5" customHeight="1" x14ac:dyDescent="0.2"/>
    <row r="2122" spans="1:113" ht="9.9" customHeight="1" x14ac:dyDescent="0.2">
      <c r="BD2122" s="8" t="s">
        <v>17004</v>
      </c>
      <c r="BP2122" s="8" t="s">
        <v>12946</v>
      </c>
      <c r="CB2122" s="8" t="s">
        <v>4042</v>
      </c>
      <c r="CN2122" s="8" t="s">
        <v>407</v>
      </c>
      <c r="CX2122" s="7" t="s">
        <v>303</v>
      </c>
    </row>
    <row r="2123" spans="1:113" ht="9.9" customHeight="1" x14ac:dyDescent="0.2">
      <c r="E2123" s="19" t="s">
        <v>304</v>
      </c>
      <c r="P2123" s="8" t="s">
        <v>17003</v>
      </c>
    </row>
    <row r="2124" spans="1:113" ht="9.9" customHeight="1" x14ac:dyDescent="0.2">
      <c r="AC2124" s="8" t="s">
        <v>17002</v>
      </c>
      <c r="AH2124" s="8" t="s">
        <v>411</v>
      </c>
      <c r="AR2124" s="8" t="s">
        <v>14380</v>
      </c>
      <c r="BD2124" s="8" t="s">
        <v>16341</v>
      </c>
      <c r="BP2124" s="8" t="s">
        <v>13216</v>
      </c>
      <c r="CB2124" s="8" t="s">
        <v>11194</v>
      </c>
      <c r="CN2124" s="8" t="s">
        <v>564</v>
      </c>
      <c r="CX2124" s="7" t="s">
        <v>303</v>
      </c>
    </row>
    <row r="2125" spans="1:113" ht="9.9" customHeight="1" x14ac:dyDescent="0.2">
      <c r="E2125" s="19" t="s">
        <v>313</v>
      </c>
      <c r="P2125" s="8" t="s">
        <v>17001</v>
      </c>
    </row>
    <row r="2126" spans="1:113" ht="9.9" customHeight="1" x14ac:dyDescent="0.2">
      <c r="AC2126" s="8" t="s">
        <v>17000</v>
      </c>
      <c r="AH2126" s="8" t="s">
        <v>402</v>
      </c>
      <c r="AR2126" s="8" t="s">
        <v>15137</v>
      </c>
      <c r="BD2126" s="8" t="s">
        <v>16999</v>
      </c>
      <c r="BP2126" s="8" t="s">
        <v>16998</v>
      </c>
      <c r="CB2126" s="8" t="s">
        <v>4031</v>
      </c>
      <c r="CN2126" s="8" t="s">
        <v>564</v>
      </c>
      <c r="CX2126" s="7" t="s">
        <v>303</v>
      </c>
    </row>
    <row r="2127" spans="1:113" ht="9.9" customHeight="1" x14ac:dyDescent="0.2">
      <c r="E2127" s="19" t="s">
        <v>322</v>
      </c>
      <c r="P2127" s="8" t="s">
        <v>16997</v>
      </c>
    </row>
    <row r="2128" spans="1:113" ht="9.9" customHeight="1" x14ac:dyDescent="0.2">
      <c r="AC2128" s="8" t="s">
        <v>16996</v>
      </c>
      <c r="AH2128" s="8" t="s">
        <v>360</v>
      </c>
      <c r="AR2128" s="8" t="s">
        <v>16995</v>
      </c>
      <c r="BD2128" s="8" t="s">
        <v>8565</v>
      </c>
      <c r="BP2128" s="8" t="s">
        <v>16994</v>
      </c>
      <c r="CB2128" s="8" t="s">
        <v>4937</v>
      </c>
      <c r="CN2128" s="8" t="s">
        <v>728</v>
      </c>
      <c r="CX2128" s="7" t="s">
        <v>303</v>
      </c>
    </row>
    <row r="2129" spans="5:102" ht="9.9" customHeight="1" x14ac:dyDescent="0.2">
      <c r="E2129" s="19" t="s">
        <v>330</v>
      </c>
      <c r="P2129" s="8" t="s">
        <v>16993</v>
      </c>
    </row>
    <row r="2130" spans="5:102" ht="9.9" customHeight="1" x14ac:dyDescent="0.2">
      <c r="AC2130" s="8" t="s">
        <v>16992</v>
      </c>
      <c r="AH2130" s="8" t="s">
        <v>427</v>
      </c>
      <c r="AR2130" s="8" t="s">
        <v>16991</v>
      </c>
      <c r="BD2130" s="8" t="s">
        <v>16990</v>
      </c>
      <c r="BP2130" s="8" t="s">
        <v>14028</v>
      </c>
      <c r="CB2130" s="8" t="s">
        <v>13181</v>
      </c>
      <c r="CN2130" s="8" t="s">
        <v>523</v>
      </c>
      <c r="CX2130" s="7" t="s">
        <v>303</v>
      </c>
    </row>
    <row r="2131" spans="5:102" ht="9.9" customHeight="1" x14ac:dyDescent="0.2">
      <c r="E2131" s="19" t="s">
        <v>339</v>
      </c>
      <c r="P2131" s="8" t="s">
        <v>16989</v>
      </c>
    </row>
    <row r="2132" spans="5:102" ht="9.9" customHeight="1" x14ac:dyDescent="0.2">
      <c r="AC2132" s="8" t="s">
        <v>16731</v>
      </c>
      <c r="AH2132" s="8" t="s">
        <v>368</v>
      </c>
      <c r="AR2132" s="8" t="s">
        <v>16988</v>
      </c>
      <c r="BD2132" s="8" t="s">
        <v>14828</v>
      </c>
      <c r="BP2132" s="8" t="s">
        <v>8569</v>
      </c>
      <c r="CB2132" s="8" t="s">
        <v>3218</v>
      </c>
      <c r="CN2132" s="8" t="s">
        <v>728</v>
      </c>
      <c r="CX2132" s="7" t="s">
        <v>303</v>
      </c>
    </row>
    <row r="2133" spans="5:102" ht="9.9" customHeight="1" x14ac:dyDescent="0.2">
      <c r="E2133" s="19" t="s">
        <v>348</v>
      </c>
      <c r="P2133" s="8" t="s">
        <v>16987</v>
      </c>
    </row>
    <row r="2134" spans="5:102" ht="9.9" customHeight="1" x14ac:dyDescent="0.2">
      <c r="AC2134" s="8" t="s">
        <v>9031</v>
      </c>
      <c r="AH2134" s="8" t="s">
        <v>342</v>
      </c>
      <c r="AR2134" s="8" t="s">
        <v>16986</v>
      </c>
      <c r="BD2134" s="8" t="s">
        <v>8581</v>
      </c>
      <c r="BP2134" s="8" t="s">
        <v>13182</v>
      </c>
      <c r="CB2134" s="8" t="s">
        <v>9426</v>
      </c>
      <c r="CN2134" s="8" t="s">
        <v>503</v>
      </c>
      <c r="CX2134" s="7" t="s">
        <v>303</v>
      </c>
    </row>
    <row r="2135" spans="5:102" ht="9.9" customHeight="1" x14ac:dyDescent="0.2">
      <c r="E2135" s="19" t="s">
        <v>357</v>
      </c>
      <c r="P2135" s="8" t="s">
        <v>16985</v>
      </c>
    </row>
    <row r="2136" spans="5:102" ht="9.9" customHeight="1" x14ac:dyDescent="0.2">
      <c r="AC2136" s="19" t="s">
        <v>16984</v>
      </c>
      <c r="AH2136" s="8" t="s">
        <v>435</v>
      </c>
      <c r="AR2136" s="8" t="s">
        <v>11830</v>
      </c>
      <c r="BD2136" s="8" t="s">
        <v>16983</v>
      </c>
      <c r="BP2136" s="8" t="s">
        <v>7334</v>
      </c>
      <c r="CB2136" s="8" t="s">
        <v>16982</v>
      </c>
      <c r="CN2136" s="8" t="s">
        <v>503</v>
      </c>
      <c r="CX2136" s="7" t="s">
        <v>303</v>
      </c>
    </row>
    <row r="2137" spans="5:102" ht="9.9" customHeight="1" x14ac:dyDescent="0.2">
      <c r="E2137" s="19" t="s">
        <v>365</v>
      </c>
      <c r="P2137" s="8" t="s">
        <v>16981</v>
      </c>
    </row>
    <row r="2138" spans="5:102" ht="9.9" customHeight="1" x14ac:dyDescent="0.2">
      <c r="AC2138" s="8" t="s">
        <v>16980</v>
      </c>
      <c r="AH2138" s="8" t="s">
        <v>325</v>
      </c>
      <c r="AR2138" s="8" t="s">
        <v>16979</v>
      </c>
      <c r="BD2138" s="8" t="s">
        <v>11299</v>
      </c>
      <c r="BP2138" s="8" t="s">
        <v>16978</v>
      </c>
      <c r="CB2138" s="8" t="s">
        <v>14314</v>
      </c>
      <c r="CN2138" s="8" t="s">
        <v>1111</v>
      </c>
      <c r="CX2138" s="7" t="s">
        <v>303</v>
      </c>
    </row>
    <row r="2139" spans="5:102" ht="9.9" customHeight="1" x14ac:dyDescent="0.2">
      <c r="E2139" s="19" t="s">
        <v>373</v>
      </c>
      <c r="P2139" s="8" t="s">
        <v>16977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16927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14305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275</v>
      </c>
      <c r="DI2179" s="6" t="s">
        <v>12909</v>
      </c>
    </row>
    <row r="2180" spans="1:113" ht="14.1" customHeight="1" x14ac:dyDescent="0.2">
      <c r="BD2180" s="7" t="s">
        <v>4</v>
      </c>
      <c r="DI2180" s="8" t="s">
        <v>3</v>
      </c>
    </row>
    <row r="2181" spans="1:113" ht="12" customHeight="1" x14ac:dyDescent="0.2"/>
    <row r="2182" spans="1:113" ht="9.9" customHeight="1" x14ac:dyDescent="0.2">
      <c r="A2182" s="9" t="s">
        <v>276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3298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0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278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0"/>
      <c r="CQ2182" s="2"/>
      <c r="CR2182" s="11" t="s">
        <v>4</v>
      </c>
      <c r="CS2182" s="2" t="s">
        <v>279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2"/>
    </row>
    <row r="2183" spans="1:113" ht="9.9" customHeight="1" x14ac:dyDescent="0.2">
      <c r="A2183" s="23" t="s">
        <v>280</v>
      </c>
      <c r="T2183" s="24" t="s">
        <v>3296</v>
      </c>
      <c r="BD2183" s="1" t="s">
        <v>282</v>
      </c>
      <c r="BW2183" s="24" t="s">
        <v>4</v>
      </c>
      <c r="CR2183" s="19" t="s">
        <v>4</v>
      </c>
      <c r="CS2183" s="1" t="s">
        <v>283</v>
      </c>
      <c r="DI2183" s="25"/>
    </row>
    <row r="2184" spans="1:113" ht="9.9" customHeight="1" x14ac:dyDescent="0.2">
      <c r="A2184" s="23" t="s">
        <v>284</v>
      </c>
      <c r="T2184" s="24" t="s">
        <v>2925</v>
      </c>
      <c r="BD2184" s="1" t="s">
        <v>285</v>
      </c>
      <c r="BW2184" s="24" t="s">
        <v>4</v>
      </c>
      <c r="DI2184" s="25"/>
    </row>
    <row r="2185" spans="1:113" ht="9.9" customHeight="1" x14ac:dyDescent="0.2">
      <c r="A2185" s="23" t="s">
        <v>286</v>
      </c>
      <c r="T2185" s="24" t="s">
        <v>211</v>
      </c>
      <c r="BD2185" s="1" t="s">
        <v>287</v>
      </c>
      <c r="BW2185" s="24" t="s">
        <v>4</v>
      </c>
      <c r="DI2185" s="25"/>
    </row>
    <row r="2186" spans="1:113" ht="9.9" customHeight="1" x14ac:dyDescent="0.2">
      <c r="A2186" s="13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 t="s">
        <v>288</v>
      </c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26" t="s">
        <v>16908</v>
      </c>
      <c r="BX2186" s="14"/>
      <c r="BY2186" s="14"/>
      <c r="BZ2186" s="14"/>
      <c r="CA2186" s="14"/>
      <c r="CB2186" s="14"/>
      <c r="CC2186" s="14"/>
      <c r="CD2186" s="14"/>
      <c r="CE2186" s="14"/>
      <c r="CF2186" s="14"/>
      <c r="CG2186" s="14"/>
      <c r="CH2186" s="14"/>
      <c r="CI2186" s="14"/>
      <c r="CJ2186" s="14"/>
      <c r="CK2186" s="14"/>
      <c r="CL2186" s="14"/>
      <c r="CM2186" s="14"/>
      <c r="CN2186" s="14"/>
      <c r="CO2186" s="14"/>
      <c r="CP2186" s="15"/>
      <c r="CQ2186" s="14"/>
      <c r="CR2186" s="27" t="s">
        <v>16976</v>
      </c>
      <c r="CS2186" s="14" t="s">
        <v>279</v>
      </c>
      <c r="CT2186" s="14"/>
      <c r="CU2186" s="14"/>
      <c r="CV2186" s="14"/>
      <c r="CW2186" s="14"/>
      <c r="CX2186" s="14"/>
      <c r="CY2186" s="14"/>
      <c r="CZ2186" s="14"/>
      <c r="DA2186" s="14"/>
      <c r="DB2186" s="14"/>
      <c r="DC2186" s="14"/>
      <c r="DD2186" s="14"/>
      <c r="DE2186" s="14"/>
      <c r="DF2186" s="14"/>
      <c r="DG2186" s="14"/>
      <c r="DH2186" s="14"/>
      <c r="DI2186" s="16"/>
    </row>
    <row r="2187" spans="1:113" ht="5.0999999999999996" customHeight="1" x14ac:dyDescent="0.2"/>
    <row r="2188" spans="1:113" ht="9.9" customHeight="1" x14ac:dyDescent="0.2">
      <c r="A2188" s="9" t="s">
        <v>276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2" t="s">
        <v>3297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0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278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2" t="s">
        <v>4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0"/>
      <c r="CQ2188" s="2"/>
      <c r="CR2188" s="11" t="s">
        <v>4</v>
      </c>
      <c r="CS2188" s="2" t="s">
        <v>279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2"/>
    </row>
    <row r="2189" spans="1:113" ht="9.9" customHeight="1" x14ac:dyDescent="0.2">
      <c r="A2189" s="23" t="s">
        <v>280</v>
      </c>
      <c r="T2189" s="24" t="s">
        <v>3296</v>
      </c>
      <c r="BD2189" s="1" t="s">
        <v>282</v>
      </c>
      <c r="BW2189" s="24" t="s">
        <v>4</v>
      </c>
      <c r="CR2189" s="19" t="s">
        <v>4</v>
      </c>
      <c r="CS2189" s="1" t="s">
        <v>283</v>
      </c>
      <c r="DI2189" s="25"/>
    </row>
    <row r="2190" spans="1:113" ht="9.9" customHeight="1" x14ac:dyDescent="0.2">
      <c r="A2190" s="23" t="s">
        <v>284</v>
      </c>
      <c r="T2190" s="24" t="s">
        <v>2925</v>
      </c>
      <c r="BD2190" s="1" t="s">
        <v>285</v>
      </c>
      <c r="BW2190" s="24" t="s">
        <v>4</v>
      </c>
      <c r="DI2190" s="25"/>
    </row>
    <row r="2191" spans="1:113" ht="9.9" customHeight="1" x14ac:dyDescent="0.2">
      <c r="A2191" s="23" t="s">
        <v>286</v>
      </c>
      <c r="T2191" s="24" t="s">
        <v>211</v>
      </c>
      <c r="BD2191" s="1" t="s">
        <v>287</v>
      </c>
      <c r="BW2191" s="24" t="s">
        <v>4</v>
      </c>
      <c r="DI2191" s="25"/>
    </row>
    <row r="2192" spans="1:113" ht="9.9" customHeight="1" x14ac:dyDescent="0.2">
      <c r="A2192" s="13"/>
      <c r="B2192" s="14"/>
      <c r="C2192" s="14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 t="s">
        <v>288</v>
      </c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26" t="s">
        <v>16908</v>
      </c>
      <c r="BX2192" s="14"/>
      <c r="BY2192" s="14"/>
      <c r="BZ2192" s="14"/>
      <c r="CA2192" s="14"/>
      <c r="CB2192" s="14"/>
      <c r="CC2192" s="14"/>
      <c r="CD2192" s="14"/>
      <c r="CE2192" s="14"/>
      <c r="CF2192" s="14"/>
      <c r="CG2192" s="14"/>
      <c r="CH2192" s="14"/>
      <c r="CI2192" s="14"/>
      <c r="CJ2192" s="14"/>
      <c r="CK2192" s="14"/>
      <c r="CL2192" s="14"/>
      <c r="CM2192" s="14"/>
      <c r="CN2192" s="14"/>
      <c r="CO2192" s="14"/>
      <c r="CP2192" s="15"/>
      <c r="CQ2192" s="14"/>
      <c r="CR2192" s="27" t="s">
        <v>16976</v>
      </c>
      <c r="CS2192" s="14" t="s">
        <v>279</v>
      </c>
      <c r="CT2192" s="14"/>
      <c r="CU2192" s="14"/>
      <c r="CV2192" s="14"/>
      <c r="CW2192" s="14"/>
      <c r="CX2192" s="14"/>
      <c r="CY2192" s="14"/>
      <c r="CZ2192" s="14"/>
      <c r="DA2192" s="14"/>
      <c r="DB2192" s="14"/>
      <c r="DC2192" s="14"/>
      <c r="DD2192" s="14"/>
      <c r="DE2192" s="14"/>
      <c r="DF2192" s="14"/>
      <c r="DG2192" s="14"/>
      <c r="DH2192" s="14"/>
      <c r="DI2192" s="16"/>
    </row>
    <row r="2193" spans="1:113" ht="5.0999999999999996" customHeight="1" x14ac:dyDescent="0.2"/>
    <row r="2194" spans="1:113" ht="12" customHeight="1" x14ac:dyDescent="0.2">
      <c r="A2194" s="67" t="s">
        <v>12</v>
      </c>
      <c r="B2194" s="58"/>
      <c r="C2194" s="58"/>
      <c r="D2194" s="58"/>
      <c r="E2194" s="58"/>
      <c r="F2194" s="2"/>
      <c r="G2194" s="2"/>
      <c r="H2194" s="57" t="s">
        <v>292</v>
      </c>
      <c r="I2194" s="58"/>
      <c r="J2194" s="58"/>
      <c r="K2194" s="58"/>
      <c r="L2194" s="58"/>
      <c r="M2194" s="58"/>
      <c r="N2194" s="58"/>
      <c r="O2194" s="58"/>
      <c r="P2194" s="58"/>
      <c r="Q2194" s="58"/>
      <c r="R2194" s="58"/>
      <c r="S2194" s="58"/>
      <c r="T2194" s="2"/>
      <c r="U2194" s="2"/>
      <c r="V2194" s="10"/>
      <c r="W2194" s="57" t="s">
        <v>293</v>
      </c>
      <c r="X2194" s="58"/>
      <c r="Y2194" s="58"/>
      <c r="Z2194" s="58"/>
      <c r="AA2194" s="58"/>
      <c r="AB2194" s="58"/>
      <c r="AC2194" s="58"/>
      <c r="AD2194" s="58"/>
      <c r="AE2194" s="58"/>
      <c r="AF2194" s="2"/>
      <c r="AG2194" s="2"/>
      <c r="AH2194" s="10"/>
      <c r="AI2194" s="10"/>
      <c r="AJ2194" s="2"/>
      <c r="AK2194" s="57" t="s">
        <v>294</v>
      </c>
      <c r="AL2194" s="58"/>
      <c r="AM2194" s="58"/>
      <c r="AN2194" s="58"/>
      <c r="AO2194" s="58"/>
      <c r="AP2194" s="58"/>
      <c r="AQ2194" s="58"/>
      <c r="AR2194" s="58"/>
      <c r="AS2194" s="58"/>
      <c r="AT2194" s="58"/>
      <c r="AU2194" s="2"/>
      <c r="AV2194" s="2"/>
      <c r="AW2194" s="57" t="s">
        <v>295</v>
      </c>
      <c r="AX2194" s="58"/>
      <c r="AY2194" s="58"/>
      <c r="AZ2194" s="58"/>
      <c r="BA2194" s="58"/>
      <c r="BB2194" s="58"/>
      <c r="BC2194" s="58"/>
      <c r="BD2194" s="58"/>
      <c r="BE2194" s="58"/>
      <c r="BF2194" s="58"/>
      <c r="BG2194" s="2"/>
      <c r="BH2194" s="2"/>
      <c r="BI2194" s="57" t="s">
        <v>296</v>
      </c>
      <c r="BJ2194" s="58"/>
      <c r="BK2194" s="58"/>
      <c r="BL2194" s="58"/>
      <c r="BM2194" s="58"/>
      <c r="BN2194" s="58"/>
      <c r="BO2194" s="58"/>
      <c r="BP2194" s="58"/>
      <c r="BQ2194" s="58"/>
      <c r="BR2194" s="58"/>
      <c r="BS2194" s="2"/>
      <c r="BT2194" s="2"/>
      <c r="BU2194" s="57" t="s">
        <v>297</v>
      </c>
      <c r="BV2194" s="58"/>
      <c r="BW2194" s="58"/>
      <c r="BX2194" s="58"/>
      <c r="BY2194" s="58"/>
      <c r="BZ2194" s="58"/>
      <c r="CA2194" s="58"/>
      <c r="CB2194" s="58"/>
      <c r="CC2194" s="58"/>
      <c r="CD2194" s="58"/>
      <c r="CE2194" s="2"/>
      <c r="CF2194" s="2"/>
      <c r="CG2194" s="57" t="s">
        <v>279</v>
      </c>
      <c r="CH2194" s="58"/>
      <c r="CI2194" s="58"/>
      <c r="CJ2194" s="58"/>
      <c r="CK2194" s="58"/>
      <c r="CL2194" s="58"/>
      <c r="CM2194" s="58"/>
      <c r="CN2194" s="58"/>
      <c r="CO2194" s="58"/>
      <c r="CP2194" s="58"/>
      <c r="CQ2194" s="2"/>
      <c r="CR2194" s="2"/>
      <c r="CS2194" s="10"/>
      <c r="CT2194" s="57" t="s">
        <v>298</v>
      </c>
      <c r="CU2194" s="58"/>
      <c r="CV2194" s="58"/>
      <c r="CW2194" s="58"/>
      <c r="CX2194" s="58"/>
      <c r="CY2194" s="58"/>
      <c r="CZ2194" s="58"/>
      <c r="DA2194" s="58"/>
      <c r="DB2194" s="58"/>
      <c r="DC2194" s="2"/>
      <c r="DD2194" s="2"/>
      <c r="DE2194" s="10"/>
      <c r="DF2194" s="10"/>
      <c r="DG2194" s="2"/>
      <c r="DH2194" s="10"/>
      <c r="DI2194" s="12"/>
    </row>
    <row r="2195" spans="1:113" ht="12" customHeight="1" x14ac:dyDescent="0.2">
      <c r="A2195" s="68"/>
      <c r="B2195" s="59"/>
      <c r="C2195" s="59"/>
      <c r="D2195" s="59"/>
      <c r="E2195" s="59"/>
      <c r="F2195" s="14"/>
      <c r="G2195" s="14"/>
      <c r="H2195" s="59"/>
      <c r="I2195" s="59"/>
      <c r="J2195" s="59"/>
      <c r="K2195" s="59"/>
      <c r="L2195" s="59"/>
      <c r="M2195" s="59"/>
      <c r="N2195" s="59"/>
      <c r="O2195" s="59"/>
      <c r="P2195" s="59"/>
      <c r="Q2195" s="59"/>
      <c r="R2195" s="59"/>
      <c r="S2195" s="59"/>
      <c r="T2195" s="14"/>
      <c r="U2195" s="14"/>
      <c r="V2195" s="15"/>
      <c r="W2195" s="59"/>
      <c r="X2195" s="59"/>
      <c r="Y2195" s="59"/>
      <c r="Z2195" s="59"/>
      <c r="AA2195" s="59"/>
      <c r="AB2195" s="59"/>
      <c r="AC2195" s="59"/>
      <c r="AD2195" s="59"/>
      <c r="AE2195" s="59"/>
      <c r="AF2195" s="14"/>
      <c r="AG2195" s="14"/>
      <c r="AH2195" s="15"/>
      <c r="AI2195" s="15"/>
      <c r="AJ2195" s="14"/>
      <c r="AK2195" s="59"/>
      <c r="AL2195" s="59"/>
      <c r="AM2195" s="59"/>
      <c r="AN2195" s="59"/>
      <c r="AO2195" s="59"/>
      <c r="AP2195" s="59"/>
      <c r="AQ2195" s="59"/>
      <c r="AR2195" s="59"/>
      <c r="AS2195" s="59"/>
      <c r="AT2195" s="59"/>
      <c r="AU2195" s="14"/>
      <c r="AV2195" s="14"/>
      <c r="AW2195" s="59"/>
      <c r="AX2195" s="59"/>
      <c r="AY2195" s="59"/>
      <c r="AZ2195" s="59"/>
      <c r="BA2195" s="59"/>
      <c r="BB2195" s="59"/>
      <c r="BC2195" s="59"/>
      <c r="BD2195" s="59"/>
      <c r="BE2195" s="59"/>
      <c r="BF2195" s="59"/>
      <c r="BG2195" s="14"/>
      <c r="BH2195" s="14"/>
      <c r="BI2195" s="59"/>
      <c r="BJ2195" s="59"/>
      <c r="BK2195" s="59"/>
      <c r="BL2195" s="59"/>
      <c r="BM2195" s="59"/>
      <c r="BN2195" s="59"/>
      <c r="BO2195" s="59"/>
      <c r="BP2195" s="59"/>
      <c r="BQ2195" s="59"/>
      <c r="BR2195" s="59"/>
      <c r="BS2195" s="14"/>
      <c r="BT2195" s="14"/>
      <c r="BU2195" s="59"/>
      <c r="BV2195" s="59"/>
      <c r="BW2195" s="59"/>
      <c r="BX2195" s="59"/>
      <c r="BY2195" s="59"/>
      <c r="BZ2195" s="59"/>
      <c r="CA2195" s="59"/>
      <c r="CB2195" s="59"/>
      <c r="CC2195" s="59"/>
      <c r="CD2195" s="59"/>
      <c r="CE2195" s="14"/>
      <c r="CF2195" s="14"/>
      <c r="CG2195" s="59"/>
      <c r="CH2195" s="59"/>
      <c r="CI2195" s="59"/>
      <c r="CJ2195" s="59"/>
      <c r="CK2195" s="59"/>
      <c r="CL2195" s="59"/>
      <c r="CM2195" s="59"/>
      <c r="CN2195" s="59"/>
      <c r="CO2195" s="59"/>
      <c r="CP2195" s="59"/>
      <c r="CQ2195" s="14"/>
      <c r="CR2195" s="14"/>
      <c r="CS2195" s="15"/>
      <c r="CT2195" s="59"/>
      <c r="CU2195" s="59"/>
      <c r="CV2195" s="59"/>
      <c r="CW2195" s="59"/>
      <c r="CX2195" s="59"/>
      <c r="CY2195" s="59"/>
      <c r="CZ2195" s="59"/>
      <c r="DA2195" s="59"/>
      <c r="DB2195" s="59"/>
      <c r="DC2195" s="14"/>
      <c r="DD2195" s="14"/>
      <c r="DE2195" s="15"/>
      <c r="DF2195" s="15"/>
      <c r="DG2195" s="14"/>
      <c r="DH2195" s="15"/>
      <c r="DI2195" s="16"/>
    </row>
    <row r="2196" spans="1:113" ht="1.5" customHeight="1" x14ac:dyDescent="0.2"/>
    <row r="2197" spans="1:113" ht="9.9" customHeight="1" x14ac:dyDescent="0.2">
      <c r="BD2197" s="8" t="s">
        <v>16975</v>
      </c>
      <c r="BP2197" s="8" t="s">
        <v>16974</v>
      </c>
      <c r="CB2197" s="8" t="s">
        <v>16973</v>
      </c>
      <c r="CN2197" s="8" t="s">
        <v>915</v>
      </c>
      <c r="CX2197" s="7" t="s">
        <v>303</v>
      </c>
    </row>
    <row r="2198" spans="1:113" ht="9.9" customHeight="1" x14ac:dyDescent="0.2">
      <c r="E2198" s="19" t="s">
        <v>304</v>
      </c>
      <c r="P2198" s="8" t="s">
        <v>16972</v>
      </c>
    </row>
    <row r="2199" spans="1:113" ht="9.9" customHeight="1" x14ac:dyDescent="0.2">
      <c r="AC2199" s="8" t="s">
        <v>16971</v>
      </c>
      <c r="AH2199" s="8" t="s">
        <v>342</v>
      </c>
      <c r="AR2199" s="8" t="s">
        <v>3961</v>
      </c>
      <c r="BD2199" s="8" t="s">
        <v>4236</v>
      </c>
      <c r="BP2199" s="8" t="s">
        <v>16970</v>
      </c>
      <c r="CB2199" s="8" t="s">
        <v>11739</v>
      </c>
      <c r="CN2199" s="8" t="s">
        <v>523</v>
      </c>
      <c r="CX2199" s="7" t="s">
        <v>303</v>
      </c>
    </row>
    <row r="2200" spans="1:113" ht="9.9" customHeight="1" x14ac:dyDescent="0.2">
      <c r="E2200" s="19" t="s">
        <v>313</v>
      </c>
      <c r="P2200" s="8" t="s">
        <v>16969</v>
      </c>
    </row>
    <row r="2201" spans="1:113" ht="9.9" customHeight="1" x14ac:dyDescent="0.2">
      <c r="AC2201" s="8" t="s">
        <v>16968</v>
      </c>
      <c r="AH2201" s="8" t="s">
        <v>316</v>
      </c>
      <c r="AR2201" s="8" t="s">
        <v>8944</v>
      </c>
      <c r="BD2201" s="8" t="s">
        <v>16967</v>
      </c>
      <c r="BP2201" s="8" t="s">
        <v>16966</v>
      </c>
      <c r="CB2201" s="8" t="s">
        <v>11241</v>
      </c>
      <c r="CN2201" s="8" t="s">
        <v>523</v>
      </c>
      <c r="CX2201" s="7" t="s">
        <v>303</v>
      </c>
    </row>
    <row r="2202" spans="1:113" ht="9.9" customHeight="1" x14ac:dyDescent="0.2">
      <c r="E2202" s="19" t="s">
        <v>322</v>
      </c>
      <c r="P2202" s="8" t="s">
        <v>16965</v>
      </c>
    </row>
    <row r="2203" spans="1:113" ht="9.9" customHeight="1" x14ac:dyDescent="0.2">
      <c r="AC2203" s="8" t="s">
        <v>16964</v>
      </c>
      <c r="AH2203" s="8" t="s">
        <v>307</v>
      </c>
      <c r="AR2203" s="8" t="s">
        <v>10683</v>
      </c>
      <c r="BD2203" s="8" t="s">
        <v>11330</v>
      </c>
      <c r="BP2203" s="8" t="s">
        <v>2268</v>
      </c>
      <c r="CB2203" s="8" t="s">
        <v>13573</v>
      </c>
      <c r="CN2203" s="8" t="s">
        <v>881</v>
      </c>
      <c r="CX2203" s="7" t="s">
        <v>303</v>
      </c>
    </row>
    <row r="2204" spans="1:113" ht="9.9" customHeight="1" x14ac:dyDescent="0.2">
      <c r="E2204" s="19" t="s">
        <v>330</v>
      </c>
      <c r="P2204" s="8" t="s">
        <v>16963</v>
      </c>
    </row>
    <row r="2205" spans="1:113" ht="9.9" customHeight="1" x14ac:dyDescent="0.2">
      <c r="AC2205" s="8" t="s">
        <v>8257</v>
      </c>
      <c r="AH2205" s="8" t="s">
        <v>351</v>
      </c>
      <c r="AR2205" s="8" t="s">
        <v>16962</v>
      </c>
      <c r="BD2205" s="8" t="s">
        <v>16961</v>
      </c>
      <c r="BP2205" s="8" t="s">
        <v>16960</v>
      </c>
      <c r="CB2205" s="8" t="s">
        <v>16959</v>
      </c>
      <c r="CN2205" s="8" t="s">
        <v>714</v>
      </c>
      <c r="CX2205" s="7" t="s">
        <v>303</v>
      </c>
    </row>
    <row r="2206" spans="1:113" ht="9.9" customHeight="1" x14ac:dyDescent="0.2">
      <c r="E2206" s="19" t="s">
        <v>339</v>
      </c>
      <c r="P2206" s="8" t="s">
        <v>16958</v>
      </c>
    </row>
    <row r="2207" spans="1:113" ht="9.9" customHeight="1" x14ac:dyDescent="0.2">
      <c r="AC2207" s="8" t="s">
        <v>16957</v>
      </c>
      <c r="AH2207" s="8" t="s">
        <v>419</v>
      </c>
      <c r="AR2207" s="8" t="s">
        <v>16956</v>
      </c>
      <c r="BD2207" s="8" t="s">
        <v>16955</v>
      </c>
      <c r="BP2207" s="8" t="s">
        <v>16954</v>
      </c>
      <c r="CB2207" s="8" t="s">
        <v>707</v>
      </c>
      <c r="CN2207" s="8" t="s">
        <v>708</v>
      </c>
      <c r="CX2207" s="7" t="s">
        <v>303</v>
      </c>
    </row>
    <row r="2208" spans="1:113" ht="9.9" customHeight="1" x14ac:dyDescent="0.2">
      <c r="E2208" s="19" t="s">
        <v>348</v>
      </c>
      <c r="P2208" s="8" t="s">
        <v>16953</v>
      </c>
    </row>
    <row r="2209" spans="5:102" ht="9.9" customHeight="1" x14ac:dyDescent="0.2">
      <c r="AC2209" s="8" t="s">
        <v>16952</v>
      </c>
      <c r="AH2209" s="8" t="s">
        <v>411</v>
      </c>
      <c r="AR2209" s="8" t="s">
        <v>6167</v>
      </c>
      <c r="BD2209" s="8" t="s">
        <v>8776</v>
      </c>
      <c r="BP2209" s="8" t="s">
        <v>16951</v>
      </c>
      <c r="CB2209" s="8" t="s">
        <v>6634</v>
      </c>
      <c r="CN2209" s="8" t="s">
        <v>728</v>
      </c>
      <c r="CX2209" s="7" t="s">
        <v>303</v>
      </c>
    </row>
    <row r="2210" spans="5:102" ht="9.9" customHeight="1" x14ac:dyDescent="0.2">
      <c r="E2210" s="19" t="s">
        <v>357</v>
      </c>
      <c r="P2210" s="8" t="s">
        <v>16950</v>
      </c>
    </row>
    <row r="2211" spans="5:102" ht="9.9" customHeight="1" x14ac:dyDescent="0.2">
      <c r="AC2211" s="8" t="s">
        <v>16949</v>
      </c>
      <c r="AH2211" s="8" t="s">
        <v>427</v>
      </c>
      <c r="AR2211" s="8" t="s">
        <v>1605</v>
      </c>
      <c r="BD2211" s="8" t="s">
        <v>774</v>
      </c>
      <c r="BP2211" s="8" t="s">
        <v>1707</v>
      </c>
      <c r="CB2211" s="8" t="s">
        <v>5029</v>
      </c>
      <c r="CN2211" s="8" t="s">
        <v>523</v>
      </c>
      <c r="CX2211" s="7" t="s">
        <v>303</v>
      </c>
    </row>
    <row r="2212" spans="5:102" ht="9.9" customHeight="1" x14ac:dyDescent="0.2">
      <c r="E2212" s="19" t="s">
        <v>365</v>
      </c>
      <c r="P2212" s="8" t="s">
        <v>16948</v>
      </c>
    </row>
    <row r="2213" spans="5:102" ht="9.9" customHeight="1" x14ac:dyDescent="0.2">
      <c r="AC2213" s="8" t="s">
        <v>16947</v>
      </c>
      <c r="AH2213" s="8" t="s">
        <v>325</v>
      </c>
      <c r="AR2213" s="8" t="s">
        <v>16946</v>
      </c>
      <c r="BD2213" s="8" t="s">
        <v>2902</v>
      </c>
      <c r="BP2213" s="8" t="s">
        <v>11535</v>
      </c>
      <c r="CB2213" s="8" t="s">
        <v>16945</v>
      </c>
      <c r="CN2213" s="8" t="s">
        <v>523</v>
      </c>
      <c r="CX2213" s="7" t="s">
        <v>303</v>
      </c>
    </row>
    <row r="2214" spans="5:102" ht="9.9" customHeight="1" x14ac:dyDescent="0.2">
      <c r="E2214" s="19" t="s">
        <v>373</v>
      </c>
      <c r="P2214" s="8" t="s">
        <v>16944</v>
      </c>
    </row>
    <row r="2215" spans="5:102" ht="9.9" customHeight="1" x14ac:dyDescent="0.2">
      <c r="AC2215" s="8" t="s">
        <v>16943</v>
      </c>
      <c r="AH2215" s="8" t="s">
        <v>360</v>
      </c>
      <c r="AR2215" s="8" t="s">
        <v>13049</v>
      </c>
      <c r="BD2215" s="8" t="s">
        <v>16942</v>
      </c>
      <c r="BP2215" s="8" t="s">
        <v>16941</v>
      </c>
      <c r="CB2215" s="8" t="s">
        <v>4866</v>
      </c>
      <c r="CN2215" s="8" t="s">
        <v>728</v>
      </c>
      <c r="CX2215" s="7" t="s">
        <v>303</v>
      </c>
    </row>
    <row r="2216" spans="5:102" ht="9.9" customHeight="1" x14ac:dyDescent="0.2">
      <c r="E2216" s="19" t="s">
        <v>382</v>
      </c>
      <c r="P2216" s="8" t="s">
        <v>16940</v>
      </c>
    </row>
    <row r="2217" spans="5:102" ht="9.9" customHeight="1" x14ac:dyDescent="0.2">
      <c r="AC2217" s="8" t="s">
        <v>16939</v>
      </c>
      <c r="AH2217" s="8" t="s">
        <v>394</v>
      </c>
      <c r="AR2217" s="8" t="s">
        <v>1669</v>
      </c>
      <c r="BD2217" s="8" t="s">
        <v>10362</v>
      </c>
      <c r="BP2217" s="8" t="s">
        <v>16938</v>
      </c>
      <c r="CB2217" s="8" t="s">
        <v>12362</v>
      </c>
      <c r="CN2217" s="8" t="s">
        <v>714</v>
      </c>
      <c r="CX2217" s="7" t="s">
        <v>303</v>
      </c>
    </row>
    <row r="2218" spans="5:102" ht="9.9" customHeight="1" x14ac:dyDescent="0.2">
      <c r="E2218" s="19" t="s">
        <v>391</v>
      </c>
      <c r="P2218" s="8" t="s">
        <v>16937</v>
      </c>
    </row>
    <row r="2219" spans="5:102" ht="9.9" customHeight="1" x14ac:dyDescent="0.2">
      <c r="AC2219" s="8" t="s">
        <v>11148</v>
      </c>
      <c r="AH2219" s="8" t="s">
        <v>368</v>
      </c>
      <c r="AR2219" s="8" t="s">
        <v>16936</v>
      </c>
      <c r="BD2219" s="8" t="s">
        <v>2913</v>
      </c>
      <c r="BP2219" s="8" t="s">
        <v>16935</v>
      </c>
      <c r="CB2219" s="8" t="s">
        <v>9357</v>
      </c>
      <c r="CN2219" s="8" t="s">
        <v>728</v>
      </c>
      <c r="CX2219" s="7" t="s">
        <v>303</v>
      </c>
    </row>
    <row r="2220" spans="5:102" ht="9.9" customHeight="1" x14ac:dyDescent="0.2">
      <c r="E2220" s="19" t="s">
        <v>399</v>
      </c>
      <c r="P2220" s="8" t="s">
        <v>16934</v>
      </c>
    </row>
    <row r="2221" spans="5:102" ht="9.9" customHeight="1" x14ac:dyDescent="0.2">
      <c r="AC2221" s="19" t="s">
        <v>16933</v>
      </c>
      <c r="AH2221" s="8" t="s">
        <v>435</v>
      </c>
      <c r="AR2221" s="8" t="s">
        <v>16932</v>
      </c>
      <c r="BD2221" s="8" t="s">
        <v>15397</v>
      </c>
      <c r="BP2221" s="8" t="s">
        <v>6221</v>
      </c>
      <c r="CB2221" s="8" t="s">
        <v>1891</v>
      </c>
      <c r="CN2221" s="8" t="s">
        <v>523</v>
      </c>
      <c r="CX2221" s="7" t="s">
        <v>303</v>
      </c>
    </row>
    <row r="2222" spans="5:102" ht="9.9" customHeight="1" x14ac:dyDescent="0.2">
      <c r="E2222" s="19" t="s">
        <v>408</v>
      </c>
      <c r="P2222" s="8" t="s">
        <v>16931</v>
      </c>
    </row>
    <row r="2223" spans="5:102" ht="9.9" customHeight="1" x14ac:dyDescent="0.2">
      <c r="AC2223" s="8" t="s">
        <v>16930</v>
      </c>
      <c r="AH2223" s="8" t="s">
        <v>402</v>
      </c>
      <c r="AR2223" s="8" t="s">
        <v>1556</v>
      </c>
      <c r="BD2223" s="8" t="s">
        <v>600</v>
      </c>
      <c r="BP2223" s="8" t="s">
        <v>16929</v>
      </c>
      <c r="CB2223" s="8" t="s">
        <v>1458</v>
      </c>
      <c r="CN2223" s="8" t="s">
        <v>523</v>
      </c>
      <c r="CX2223" s="7" t="s">
        <v>303</v>
      </c>
    </row>
    <row r="2224" spans="5:102" ht="9.9" customHeight="1" x14ac:dyDescent="0.2">
      <c r="E2224" s="19" t="s">
        <v>416</v>
      </c>
      <c r="P2224" s="8" t="s">
        <v>16928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70">
    <mergeCell ref="CG2194:CP2195"/>
    <mergeCell ref="CT2194:DB2195"/>
    <mergeCell ref="BU2119:CD2120"/>
    <mergeCell ref="CG2119:CP2120"/>
    <mergeCell ref="CT2119:DB2120"/>
    <mergeCell ref="A2194:E2195"/>
    <mergeCell ref="H2194:S2195"/>
    <mergeCell ref="W2194:AE2195"/>
    <mergeCell ref="AK2194:AT2195"/>
    <mergeCell ref="AW2194:BF2195"/>
    <mergeCell ref="BI2194:BR2195"/>
    <mergeCell ref="BU2194:CD2195"/>
    <mergeCell ref="A2119:E2120"/>
    <mergeCell ref="H2119:S2120"/>
    <mergeCell ref="W2119:AE2120"/>
    <mergeCell ref="AK2119:AT2120"/>
    <mergeCell ref="AW2119:BF2120"/>
    <mergeCell ref="BI2119:BR2120"/>
    <mergeCell ref="A2044:E2045"/>
    <mergeCell ref="H2044:S2045"/>
    <mergeCell ref="W2044:AE2045"/>
    <mergeCell ref="AK2044:AT2045"/>
    <mergeCell ref="AW2044:BF2045"/>
    <mergeCell ref="BI2044:BR2045"/>
    <mergeCell ref="BU2044:CD2045"/>
    <mergeCell ref="CG2044:CP2045"/>
    <mergeCell ref="CT2044:DB2045"/>
    <mergeCell ref="A1969:E1970"/>
    <mergeCell ref="H1969:S1970"/>
    <mergeCell ref="W1969:AE1970"/>
    <mergeCell ref="AK1969:AT1970"/>
    <mergeCell ref="AW1969:BF1970"/>
    <mergeCell ref="BI1969:BR1970"/>
    <mergeCell ref="BU1969:CD1970"/>
    <mergeCell ref="CG1969:CP1970"/>
    <mergeCell ref="CT1969:DB1970"/>
    <mergeCell ref="BU1819:CD1820"/>
    <mergeCell ref="CG1819:CP1820"/>
    <mergeCell ref="CT1819:DB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A1819:E1820"/>
    <mergeCell ref="H1819:S1820"/>
    <mergeCell ref="W1819:AE1820"/>
    <mergeCell ref="AK1819:AT1820"/>
    <mergeCell ref="AW1819:BF1820"/>
    <mergeCell ref="BI1819:BR1820"/>
    <mergeCell ref="CG1894:CP1895"/>
    <mergeCell ref="CT1894:DB1895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CT1744:DB174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CT1669:DB1670"/>
    <mergeCell ref="BU1519:CD1520"/>
    <mergeCell ref="CG1519:CP1520"/>
    <mergeCell ref="CT1519:DB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A1519:E1520"/>
    <mergeCell ref="H1519:S1520"/>
    <mergeCell ref="W1519:AE1520"/>
    <mergeCell ref="AK1519:AT1520"/>
    <mergeCell ref="AW1519:BF1520"/>
    <mergeCell ref="BI1519:BR1520"/>
    <mergeCell ref="CG1594:CP1595"/>
    <mergeCell ref="CT1594:DB1595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CT1444:DB144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CT1369:DB1370"/>
    <mergeCell ref="BU1219:CD1220"/>
    <mergeCell ref="CG1219:CP1220"/>
    <mergeCell ref="CT1219:DB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A1219:E1220"/>
    <mergeCell ref="H1219:S1220"/>
    <mergeCell ref="W1219:AE1220"/>
    <mergeCell ref="AK1219:AT1220"/>
    <mergeCell ref="AW1219:BF1220"/>
    <mergeCell ref="BI1219:BR1220"/>
    <mergeCell ref="CG1294:CP1295"/>
    <mergeCell ref="CT1294:DB1295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CT1144:DB114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CT1069:DB1070"/>
    <mergeCell ref="BU919:CD920"/>
    <mergeCell ref="CG919:CP920"/>
    <mergeCell ref="CT919:DB920"/>
    <mergeCell ref="A994:E995"/>
    <mergeCell ref="H994:S995"/>
    <mergeCell ref="W994:AE995"/>
    <mergeCell ref="AK994:AT995"/>
    <mergeCell ref="AW994:BF995"/>
    <mergeCell ref="BI994:BR995"/>
    <mergeCell ref="BU994:CD995"/>
    <mergeCell ref="A919:E920"/>
    <mergeCell ref="H919:S920"/>
    <mergeCell ref="W919:AE920"/>
    <mergeCell ref="AK919:AT920"/>
    <mergeCell ref="AW919:BF920"/>
    <mergeCell ref="BI919:BR920"/>
    <mergeCell ref="CG994:CP995"/>
    <mergeCell ref="CT994:DB995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CT844:DB84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CT769:DB770"/>
    <mergeCell ref="BU619:CD620"/>
    <mergeCell ref="CG619:CP620"/>
    <mergeCell ref="CT619:DB620"/>
    <mergeCell ref="A694:E695"/>
    <mergeCell ref="H694:S695"/>
    <mergeCell ref="W694:AE695"/>
    <mergeCell ref="AK694:AT695"/>
    <mergeCell ref="AW694:BF695"/>
    <mergeCell ref="BI694:BR695"/>
    <mergeCell ref="BU694:CD695"/>
    <mergeCell ref="A619:E620"/>
    <mergeCell ref="H619:S620"/>
    <mergeCell ref="W619:AE620"/>
    <mergeCell ref="AK619:AT620"/>
    <mergeCell ref="AW619:BF620"/>
    <mergeCell ref="BI619:BR620"/>
    <mergeCell ref="CG694:CP695"/>
    <mergeCell ref="CT694:DB695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CT544:DB54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CT469:DB470"/>
    <mergeCell ref="BU319:CD320"/>
    <mergeCell ref="CG319:CP320"/>
    <mergeCell ref="CT319:DB320"/>
    <mergeCell ref="A394:E395"/>
    <mergeCell ref="H394:S395"/>
    <mergeCell ref="W394:AE395"/>
    <mergeCell ref="AK394:AT395"/>
    <mergeCell ref="AW394:BF395"/>
    <mergeCell ref="BI394:BR395"/>
    <mergeCell ref="BU394:CD395"/>
    <mergeCell ref="A319:E320"/>
    <mergeCell ref="H319:S320"/>
    <mergeCell ref="W319:AE320"/>
    <mergeCell ref="AK319:AT320"/>
    <mergeCell ref="AW319:BF320"/>
    <mergeCell ref="BI319:BR320"/>
    <mergeCell ref="CG394:CP395"/>
    <mergeCell ref="CT394:DB395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82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16926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2"/>
      <c r="AG7" s="2"/>
      <c r="AH7" s="64" t="s">
        <v>11</v>
      </c>
      <c r="AI7" s="65"/>
      <c r="AJ7" s="65"/>
      <c r="AK7" s="65"/>
      <c r="AL7" s="65"/>
      <c r="AM7" s="65"/>
      <c r="AN7" s="2"/>
      <c r="AO7" s="2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60" t="s">
        <v>10</v>
      </c>
      <c r="CA7" s="61"/>
      <c r="CB7" s="61"/>
      <c r="CC7" s="61"/>
      <c r="CD7" s="61"/>
      <c r="CE7" s="61"/>
      <c r="CF7" s="61"/>
      <c r="CG7" s="61"/>
      <c r="CH7" s="61"/>
      <c r="CI7" s="60" t="s">
        <v>14</v>
      </c>
      <c r="CJ7" s="61"/>
      <c r="CK7" s="61"/>
      <c r="CL7" s="61"/>
      <c r="CM7" s="61"/>
      <c r="CN7" s="61"/>
      <c r="CO7" s="61"/>
      <c r="CP7" s="61"/>
      <c r="CQ7" s="61"/>
      <c r="CR7" s="2"/>
      <c r="CS7" s="2"/>
      <c r="CT7" s="2"/>
      <c r="CU7" s="2"/>
      <c r="CV7" s="57" t="s">
        <v>13</v>
      </c>
      <c r="CW7" s="58"/>
      <c r="CX7" s="58"/>
      <c r="CY7" s="58"/>
      <c r="CZ7" s="58"/>
      <c r="DA7" s="2"/>
      <c r="DB7" s="2"/>
      <c r="DC7" s="2"/>
      <c r="DD7" s="2"/>
      <c r="DE7" s="57" t="s">
        <v>12</v>
      </c>
      <c r="DF7" s="58"/>
      <c r="DG7" s="58"/>
      <c r="DH7" s="58"/>
      <c r="DI7" s="7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14"/>
      <c r="AG8" s="14"/>
      <c r="AH8" s="66"/>
      <c r="AI8" s="66"/>
      <c r="AJ8" s="66"/>
      <c r="AK8" s="66"/>
      <c r="AL8" s="66"/>
      <c r="AM8" s="66"/>
      <c r="AN8" s="14"/>
      <c r="AO8" s="14"/>
      <c r="AP8" s="14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14"/>
      <c r="CS8" s="14"/>
      <c r="CT8" s="14"/>
      <c r="CU8" s="14"/>
      <c r="CV8" s="59"/>
      <c r="CW8" s="59"/>
      <c r="CX8" s="59"/>
      <c r="CY8" s="59"/>
      <c r="CZ8" s="59"/>
      <c r="DA8" s="14"/>
      <c r="DB8" s="14"/>
      <c r="DC8" s="14"/>
      <c r="DD8" s="14"/>
      <c r="DE8" s="59"/>
      <c r="DF8" s="59"/>
      <c r="DG8" s="59"/>
      <c r="DH8" s="59"/>
      <c r="DI8" s="73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R10" s="7" t="s">
        <v>15</v>
      </c>
      <c r="U10" s="18" t="s">
        <v>227</v>
      </c>
      <c r="AH10" s="18" t="s">
        <v>19</v>
      </c>
      <c r="CH10" s="8" t="s">
        <v>18</v>
      </c>
      <c r="CQ10" s="19" t="s">
        <v>16907</v>
      </c>
      <c r="DG10" s="7"/>
      <c r="DI10" s="8" t="s">
        <v>3034</v>
      </c>
    </row>
    <row r="11" spans="1:113" ht="9.9" customHeight="1" x14ac:dyDescent="0.2">
      <c r="D11" s="17" t="s">
        <v>16</v>
      </c>
      <c r="H11" s="7" t="s">
        <v>22</v>
      </c>
      <c r="M11" s="7" t="s">
        <v>17</v>
      </c>
      <c r="R11" s="7" t="s">
        <v>16</v>
      </c>
      <c r="U11" s="18" t="s">
        <v>228</v>
      </c>
      <c r="AH11" s="18" t="s">
        <v>19</v>
      </c>
      <c r="CH11" s="8" t="s">
        <v>23</v>
      </c>
      <c r="CQ11" s="19" t="s">
        <v>16903</v>
      </c>
      <c r="CW11" s="8" t="s">
        <v>11363</v>
      </c>
      <c r="DC11" s="8" t="s">
        <v>11363</v>
      </c>
      <c r="DG11" s="7"/>
      <c r="DI11" s="8" t="s">
        <v>9765</v>
      </c>
    </row>
    <row r="12" spans="1:113" ht="9.9" customHeight="1" x14ac:dyDescent="0.2">
      <c r="D12" s="17" t="s">
        <v>27</v>
      </c>
      <c r="H12" s="7" t="s">
        <v>35</v>
      </c>
      <c r="M12" s="7" t="s">
        <v>36</v>
      </c>
      <c r="R12" s="7" t="s">
        <v>15</v>
      </c>
      <c r="U12" s="18" t="s">
        <v>230</v>
      </c>
      <c r="AH12" s="18" t="s">
        <v>19</v>
      </c>
      <c r="CH12" s="8" t="s">
        <v>37</v>
      </c>
      <c r="CQ12" s="19" t="s">
        <v>16897</v>
      </c>
      <c r="CW12" s="8" t="s">
        <v>19270</v>
      </c>
      <c r="DC12" s="8" t="s">
        <v>5540</v>
      </c>
      <c r="DG12" s="7"/>
      <c r="DI12" s="8" t="s">
        <v>84</v>
      </c>
    </row>
    <row r="13" spans="1:113" ht="9.9" customHeight="1" x14ac:dyDescent="0.2">
      <c r="D13" s="17" t="s">
        <v>34</v>
      </c>
      <c r="H13" s="7" t="s">
        <v>28</v>
      </c>
      <c r="M13" s="7" t="s">
        <v>17</v>
      </c>
      <c r="R13" s="7" t="s">
        <v>27</v>
      </c>
      <c r="U13" s="18" t="s">
        <v>229</v>
      </c>
      <c r="AH13" s="18" t="s">
        <v>19</v>
      </c>
      <c r="CH13" s="8" t="s">
        <v>29</v>
      </c>
      <c r="CQ13" s="19" t="s">
        <v>16894</v>
      </c>
      <c r="CW13" s="8" t="s">
        <v>19269</v>
      </c>
      <c r="DC13" s="8" t="s">
        <v>5513</v>
      </c>
      <c r="DG13" s="7"/>
      <c r="DI13" s="8" t="s">
        <v>165</v>
      </c>
    </row>
    <row r="14" spans="1:113" ht="9.9" customHeight="1" x14ac:dyDescent="0.2">
      <c r="D14" s="17" t="s">
        <v>42</v>
      </c>
      <c r="H14" s="7" t="s">
        <v>43</v>
      </c>
      <c r="M14" s="7" t="s">
        <v>17</v>
      </c>
      <c r="R14" s="7" t="s">
        <v>34</v>
      </c>
      <c r="U14" s="18" t="s">
        <v>231</v>
      </c>
      <c r="AH14" s="18" t="s">
        <v>19</v>
      </c>
      <c r="CH14" s="8" t="s">
        <v>44</v>
      </c>
      <c r="CQ14" s="19" t="s">
        <v>16892</v>
      </c>
      <c r="CW14" s="8" t="s">
        <v>19268</v>
      </c>
      <c r="DC14" s="8" t="s">
        <v>132</v>
      </c>
      <c r="DG14" s="7"/>
      <c r="DI14" s="8" t="s">
        <v>3108</v>
      </c>
    </row>
    <row r="15" spans="1:113" ht="9.9" customHeight="1" x14ac:dyDescent="0.2">
      <c r="D15" s="17" t="s">
        <v>22</v>
      </c>
      <c r="H15" s="7" t="s">
        <v>49</v>
      </c>
      <c r="M15" s="7" t="s">
        <v>36</v>
      </c>
      <c r="R15" s="7" t="s">
        <v>16</v>
      </c>
      <c r="U15" s="18" t="s">
        <v>232</v>
      </c>
      <c r="AH15" s="18" t="s">
        <v>51</v>
      </c>
      <c r="CH15" s="8" t="s">
        <v>50</v>
      </c>
      <c r="CQ15" s="19" t="s">
        <v>16890</v>
      </c>
      <c r="CW15" s="8" t="s">
        <v>19267</v>
      </c>
      <c r="DC15" s="8" t="s">
        <v>5543</v>
      </c>
      <c r="DG15" s="7"/>
      <c r="DI15" s="8" t="s">
        <v>16816</v>
      </c>
    </row>
    <row r="16" spans="1:113" ht="9.9" customHeight="1" x14ac:dyDescent="0.2">
      <c r="D16" s="17" t="s">
        <v>56</v>
      </c>
      <c r="H16" s="7" t="s">
        <v>77</v>
      </c>
      <c r="M16" s="7" t="s">
        <v>36</v>
      </c>
      <c r="R16" s="7" t="s">
        <v>27</v>
      </c>
      <c r="U16" s="18" t="s">
        <v>237</v>
      </c>
      <c r="AH16" s="18" t="s">
        <v>59</v>
      </c>
      <c r="CH16" s="8" t="s">
        <v>78</v>
      </c>
      <c r="CQ16" s="19" t="s">
        <v>16888</v>
      </c>
      <c r="CW16" s="8" t="s">
        <v>19266</v>
      </c>
      <c r="DC16" s="8" t="s">
        <v>16887</v>
      </c>
      <c r="DG16" s="7"/>
      <c r="DI16" s="8" t="s">
        <v>3178</v>
      </c>
    </row>
    <row r="17" spans="1:113" ht="9.9" customHeight="1" x14ac:dyDescent="0.2">
      <c r="D17" s="17" t="s">
        <v>64</v>
      </c>
      <c r="H17" s="7" t="s">
        <v>71</v>
      </c>
      <c r="M17" s="7" t="s">
        <v>36</v>
      </c>
      <c r="R17" s="7" t="s">
        <v>34</v>
      </c>
      <c r="U17" s="18" t="s">
        <v>236</v>
      </c>
      <c r="AH17" s="18" t="s">
        <v>66</v>
      </c>
      <c r="CH17" s="8" t="s">
        <v>72</v>
      </c>
      <c r="CQ17" s="19" t="s">
        <v>16884</v>
      </c>
      <c r="CW17" s="8" t="s">
        <v>19265</v>
      </c>
      <c r="DC17" s="8" t="s">
        <v>19264</v>
      </c>
      <c r="DG17" s="7"/>
      <c r="DI17" s="8" t="s">
        <v>11362</v>
      </c>
    </row>
    <row r="18" spans="1:113" ht="9.9" customHeight="1" x14ac:dyDescent="0.2">
      <c r="D18" s="17" t="s">
        <v>57</v>
      </c>
      <c r="H18" s="7" t="s">
        <v>65</v>
      </c>
      <c r="M18" s="7" t="s">
        <v>17</v>
      </c>
      <c r="R18" s="7" t="s">
        <v>42</v>
      </c>
      <c r="U18" s="18" t="s">
        <v>234</v>
      </c>
      <c r="AH18" s="18" t="s">
        <v>66</v>
      </c>
      <c r="CH18" s="8" t="s">
        <v>235</v>
      </c>
      <c r="CQ18" s="19" t="s">
        <v>16881</v>
      </c>
      <c r="CW18" s="8" t="s">
        <v>19263</v>
      </c>
      <c r="DC18" s="8" t="s">
        <v>7700</v>
      </c>
      <c r="DG18" s="7"/>
      <c r="DI18" s="8" t="s">
        <v>7846</v>
      </c>
    </row>
    <row r="19" spans="1:113" ht="9.9" customHeight="1" x14ac:dyDescent="0.2">
      <c r="D19" s="17" t="s">
        <v>76</v>
      </c>
      <c r="H19" s="7" t="s">
        <v>57</v>
      </c>
      <c r="M19" s="7" t="s">
        <v>36</v>
      </c>
      <c r="R19" s="7" t="s">
        <v>42</v>
      </c>
      <c r="U19" s="18" t="s">
        <v>233</v>
      </c>
      <c r="AH19" s="18" t="s">
        <v>59</v>
      </c>
      <c r="CH19" s="8" t="s">
        <v>58</v>
      </c>
      <c r="CQ19" s="19" t="s">
        <v>16879</v>
      </c>
      <c r="CW19" s="8" t="s">
        <v>19262</v>
      </c>
      <c r="DC19" s="8" t="s">
        <v>16877</v>
      </c>
      <c r="DG19" s="7"/>
      <c r="DI19" s="8" t="s">
        <v>7846</v>
      </c>
    </row>
    <row r="20" spans="1:113" ht="9.9" customHeight="1" x14ac:dyDescent="0.2">
      <c r="D20" s="17" t="s">
        <v>35</v>
      </c>
      <c r="H20" s="7" t="s">
        <v>83</v>
      </c>
      <c r="M20" s="7" t="s">
        <v>17</v>
      </c>
      <c r="R20" s="7" t="s">
        <v>22</v>
      </c>
      <c r="U20" s="18" t="s">
        <v>238</v>
      </c>
      <c r="AH20" s="18" t="s">
        <v>51</v>
      </c>
      <c r="CH20" s="8" t="s">
        <v>239</v>
      </c>
      <c r="CQ20" s="19" t="s">
        <v>16867</v>
      </c>
      <c r="CW20" s="8" t="s">
        <v>19261</v>
      </c>
      <c r="DC20" s="8" t="s">
        <v>19260</v>
      </c>
      <c r="DG20" s="7"/>
      <c r="DI20" s="8" t="s">
        <v>16633</v>
      </c>
    </row>
    <row r="21" spans="1:113" ht="9.9" customHeight="1" x14ac:dyDescent="0.2">
      <c r="D21" s="17" t="s">
        <v>88</v>
      </c>
      <c r="H21" s="7" t="s">
        <v>94</v>
      </c>
      <c r="M21" s="7" t="s">
        <v>36</v>
      </c>
      <c r="R21" s="7" t="s">
        <v>22</v>
      </c>
      <c r="U21" s="18" t="s">
        <v>242</v>
      </c>
      <c r="AH21" s="18" t="s">
        <v>51</v>
      </c>
      <c r="CH21" s="8" t="s">
        <v>50</v>
      </c>
      <c r="CQ21" s="19" t="s">
        <v>16865</v>
      </c>
      <c r="CW21" s="8" t="s">
        <v>19259</v>
      </c>
      <c r="DC21" s="8" t="s">
        <v>126</v>
      </c>
      <c r="DG21" s="7"/>
      <c r="DI21" s="8" t="s">
        <v>160</v>
      </c>
    </row>
    <row r="22" spans="1:113" ht="9.9" customHeight="1" x14ac:dyDescent="0.2">
      <c r="D22" s="17" t="s">
        <v>49</v>
      </c>
      <c r="H22" s="7" t="s">
        <v>104</v>
      </c>
      <c r="M22" s="7" t="s">
        <v>17</v>
      </c>
      <c r="R22" s="7" t="s">
        <v>56</v>
      </c>
      <c r="U22" s="18" t="s">
        <v>245</v>
      </c>
      <c r="AH22" s="18" t="s">
        <v>66</v>
      </c>
      <c r="CH22" s="8" t="s">
        <v>105</v>
      </c>
      <c r="CQ22" s="19" t="s">
        <v>14526</v>
      </c>
      <c r="CW22" s="8" t="s">
        <v>19258</v>
      </c>
      <c r="DC22" s="8" t="s">
        <v>11369</v>
      </c>
      <c r="DG22" s="7"/>
      <c r="DI22" s="8" t="s">
        <v>12800</v>
      </c>
    </row>
    <row r="23" spans="1:113" ht="9.9" customHeight="1" x14ac:dyDescent="0.2">
      <c r="D23" s="17" t="s">
        <v>98</v>
      </c>
      <c r="H23" s="7" t="s">
        <v>117</v>
      </c>
      <c r="M23" s="7" t="s">
        <v>36</v>
      </c>
      <c r="R23" s="7" t="s">
        <v>56</v>
      </c>
      <c r="U23" s="18" t="s">
        <v>247</v>
      </c>
      <c r="AH23" s="18" t="s">
        <v>19</v>
      </c>
      <c r="CH23" s="8" t="s">
        <v>118</v>
      </c>
      <c r="CQ23" s="19" t="s">
        <v>16859</v>
      </c>
      <c r="CW23" s="8" t="s">
        <v>19257</v>
      </c>
      <c r="DC23" s="8" t="s">
        <v>19256</v>
      </c>
      <c r="DG23" s="7"/>
      <c r="DI23" s="8" t="s">
        <v>130</v>
      </c>
    </row>
    <row r="24" spans="1:113" ht="9.9" customHeight="1" x14ac:dyDescent="0.2">
      <c r="D24" s="17" t="s">
        <v>71</v>
      </c>
      <c r="H24" s="7" t="s">
        <v>89</v>
      </c>
      <c r="M24" s="7" t="s">
        <v>36</v>
      </c>
      <c r="R24" s="7" t="s">
        <v>64</v>
      </c>
      <c r="U24" s="18" t="s">
        <v>240</v>
      </c>
      <c r="AH24" s="18" t="s">
        <v>51</v>
      </c>
      <c r="CH24" s="8" t="s">
        <v>241</v>
      </c>
      <c r="CQ24" s="19" t="s">
        <v>16856</v>
      </c>
      <c r="CW24" s="8" t="s">
        <v>19255</v>
      </c>
      <c r="DC24" s="8" t="s">
        <v>16854</v>
      </c>
      <c r="DG24" s="7"/>
      <c r="DI24" s="8" t="s">
        <v>3076</v>
      </c>
    </row>
    <row r="25" spans="1:113" ht="9.9" customHeight="1" x14ac:dyDescent="0.2">
      <c r="D25" s="17" t="s">
        <v>110</v>
      </c>
      <c r="H25" s="7" t="s">
        <v>99</v>
      </c>
      <c r="M25" s="7" t="s">
        <v>17</v>
      </c>
      <c r="R25" s="7" t="s">
        <v>64</v>
      </c>
      <c r="U25" s="18" t="s">
        <v>243</v>
      </c>
      <c r="AH25" s="18" t="s">
        <v>100</v>
      </c>
      <c r="CH25" s="8" t="s">
        <v>244</v>
      </c>
      <c r="CQ25" s="19" t="s">
        <v>16853</v>
      </c>
      <c r="CW25" s="8" t="s">
        <v>19254</v>
      </c>
      <c r="DC25" s="8" t="s">
        <v>5555</v>
      </c>
      <c r="DG25" s="7"/>
      <c r="DI25" s="8" t="s">
        <v>16708</v>
      </c>
    </row>
    <row r="26" spans="1:113" ht="9.9" customHeight="1" x14ac:dyDescent="0.2">
      <c r="D26" s="17" t="s">
        <v>116</v>
      </c>
      <c r="H26" s="7" t="s">
        <v>111</v>
      </c>
      <c r="M26" s="7" t="s">
        <v>36</v>
      </c>
      <c r="R26" s="7" t="s">
        <v>57</v>
      </c>
      <c r="U26" s="18" t="s">
        <v>246</v>
      </c>
      <c r="AH26" s="18" t="s">
        <v>19</v>
      </c>
      <c r="CH26" s="8" t="s">
        <v>37</v>
      </c>
      <c r="CQ26" s="19" t="s">
        <v>16843</v>
      </c>
      <c r="CW26" s="8" t="s">
        <v>19253</v>
      </c>
      <c r="DC26" s="8" t="s">
        <v>19252</v>
      </c>
      <c r="DG26" s="7"/>
      <c r="DI26" s="8" t="s">
        <v>16633</v>
      </c>
    </row>
    <row r="27" spans="1:113" ht="9.9" customHeight="1" x14ac:dyDescent="0.2">
      <c r="D27" s="17" t="s">
        <v>43</v>
      </c>
      <c r="H27" s="7" t="s">
        <v>123</v>
      </c>
      <c r="M27" s="7" t="s">
        <v>17</v>
      </c>
      <c r="R27" s="7" t="s">
        <v>57</v>
      </c>
      <c r="U27" s="18" t="s">
        <v>248</v>
      </c>
      <c r="AH27" s="18" t="s">
        <v>19</v>
      </c>
      <c r="CH27" s="8" t="s">
        <v>249</v>
      </c>
      <c r="CQ27" s="19" t="s">
        <v>16839</v>
      </c>
      <c r="CW27" s="8" t="s">
        <v>19251</v>
      </c>
      <c r="DC27" s="8" t="s">
        <v>5447</v>
      </c>
      <c r="DG27" s="7"/>
      <c r="DI27" s="8" t="s">
        <v>84</v>
      </c>
    </row>
    <row r="28" spans="1:113" ht="9.9" customHeight="1" x14ac:dyDescent="0.2">
      <c r="D28" s="17" t="s">
        <v>128</v>
      </c>
      <c r="H28" s="7" t="s">
        <v>129</v>
      </c>
      <c r="M28" s="7" t="s">
        <v>17</v>
      </c>
      <c r="R28" s="7" t="s">
        <v>76</v>
      </c>
      <c r="U28" s="18" t="s">
        <v>250</v>
      </c>
      <c r="AH28" s="18" t="s">
        <v>100</v>
      </c>
      <c r="CH28" s="8" t="s">
        <v>251</v>
      </c>
      <c r="CQ28" s="19" t="s">
        <v>13449</v>
      </c>
      <c r="CW28" s="8" t="s">
        <v>19250</v>
      </c>
      <c r="DC28" s="8" t="s">
        <v>16877</v>
      </c>
      <c r="DG28" s="7"/>
      <c r="DI28" s="8" t="s">
        <v>12902</v>
      </c>
    </row>
    <row r="29" spans="1:113" ht="9.9" customHeight="1" x14ac:dyDescent="0.2">
      <c r="A29" s="18" t="s">
        <v>12798</v>
      </c>
      <c r="D29" s="17" t="s">
        <v>65</v>
      </c>
      <c r="H29" s="7" t="s">
        <v>134</v>
      </c>
      <c r="M29" s="7" t="s">
        <v>17</v>
      </c>
      <c r="R29" s="7" t="s">
        <v>35</v>
      </c>
      <c r="U29" s="18" t="s">
        <v>252</v>
      </c>
      <c r="AH29" s="18" t="s">
        <v>19</v>
      </c>
      <c r="CH29" s="8" t="s">
        <v>135</v>
      </c>
      <c r="CQ29" s="19" t="s">
        <v>13135</v>
      </c>
      <c r="CW29" s="8" t="s">
        <v>19249</v>
      </c>
      <c r="DC29" s="8" t="s">
        <v>16832</v>
      </c>
      <c r="DG29" s="7"/>
      <c r="DI29" s="8" t="s">
        <v>5569</v>
      </c>
    </row>
    <row r="30" spans="1:113" ht="9.9" customHeight="1" x14ac:dyDescent="0.2">
      <c r="D30" s="17" t="s">
        <v>140</v>
      </c>
      <c r="H30" s="7" t="s">
        <v>147</v>
      </c>
      <c r="M30" s="7" t="s">
        <v>17</v>
      </c>
      <c r="R30" s="7" t="s">
        <v>88</v>
      </c>
      <c r="U30" s="18" t="s">
        <v>254</v>
      </c>
      <c r="AH30" s="18" t="s">
        <v>19</v>
      </c>
      <c r="CH30" s="8" t="s">
        <v>249</v>
      </c>
      <c r="CQ30" s="19" t="s">
        <v>10142</v>
      </c>
      <c r="CW30" s="8" t="s">
        <v>19248</v>
      </c>
      <c r="DC30" s="8" t="s">
        <v>16830</v>
      </c>
      <c r="DG30" s="7"/>
      <c r="DI30" s="8" t="s">
        <v>60</v>
      </c>
    </row>
    <row r="31" spans="1:113" ht="9.9" customHeight="1" x14ac:dyDescent="0.2">
      <c r="D31" s="17" t="s">
        <v>146</v>
      </c>
      <c r="H31" s="7" t="s">
        <v>164</v>
      </c>
      <c r="M31" s="7" t="s">
        <v>17</v>
      </c>
      <c r="R31" s="7" t="s">
        <v>49</v>
      </c>
      <c r="U31" s="18" t="s">
        <v>258</v>
      </c>
      <c r="AH31" s="18" t="s">
        <v>19</v>
      </c>
      <c r="CH31" s="8" t="s">
        <v>259</v>
      </c>
      <c r="CQ31" s="19" t="s">
        <v>16822</v>
      </c>
      <c r="CW31" s="8" t="s">
        <v>19247</v>
      </c>
      <c r="DC31" s="8" t="s">
        <v>19246</v>
      </c>
      <c r="DG31" s="7"/>
      <c r="DI31" s="8" t="s">
        <v>24</v>
      </c>
    </row>
    <row r="32" spans="1:113" ht="9.9" customHeight="1" x14ac:dyDescent="0.2">
      <c r="D32" s="17" t="s">
        <v>151</v>
      </c>
      <c r="H32" s="7" t="s">
        <v>159</v>
      </c>
      <c r="M32" s="7" t="s">
        <v>17</v>
      </c>
      <c r="R32" s="7" t="s">
        <v>98</v>
      </c>
      <c r="U32" s="18" t="s">
        <v>256</v>
      </c>
      <c r="AH32" s="18" t="s">
        <v>51</v>
      </c>
      <c r="CH32" s="8" t="s">
        <v>257</v>
      </c>
      <c r="CQ32" s="19" t="s">
        <v>16814</v>
      </c>
      <c r="CW32" s="8" t="s">
        <v>19244</v>
      </c>
      <c r="DC32" s="8" t="s">
        <v>19245</v>
      </c>
      <c r="DG32" s="7"/>
      <c r="DI32" s="8" t="s">
        <v>16815</v>
      </c>
    </row>
    <row r="33" spans="1:113" ht="9.9" customHeight="1" x14ac:dyDescent="0.2">
      <c r="D33" s="17" t="s">
        <v>158</v>
      </c>
      <c r="H33" s="7" t="s">
        <v>170</v>
      </c>
      <c r="M33" s="7" t="s">
        <v>36</v>
      </c>
      <c r="R33" s="7" t="s">
        <v>76</v>
      </c>
      <c r="U33" s="18" t="s">
        <v>260</v>
      </c>
      <c r="AH33" s="18" t="s">
        <v>171</v>
      </c>
      <c r="CH33" s="8" t="s">
        <v>37</v>
      </c>
      <c r="CQ33" s="19" t="s">
        <v>16814</v>
      </c>
      <c r="CW33" s="8" t="s">
        <v>19244</v>
      </c>
      <c r="DC33" s="8" t="s">
        <v>16808</v>
      </c>
      <c r="DG33" s="7"/>
      <c r="DI33" s="8" t="s">
        <v>3151</v>
      </c>
    </row>
    <row r="34" spans="1:113" ht="9.9" customHeight="1" x14ac:dyDescent="0.2">
      <c r="D34" s="17" t="s">
        <v>28</v>
      </c>
      <c r="H34" s="7" t="s">
        <v>141</v>
      </c>
      <c r="M34" s="7" t="s">
        <v>17</v>
      </c>
      <c r="R34" s="7" t="s">
        <v>71</v>
      </c>
      <c r="U34" s="18" t="s">
        <v>253</v>
      </c>
      <c r="AH34" s="18" t="s">
        <v>51</v>
      </c>
      <c r="CH34" s="8" t="s">
        <v>142</v>
      </c>
      <c r="CQ34" s="19" t="s">
        <v>16811</v>
      </c>
      <c r="CW34" s="8" t="s">
        <v>19243</v>
      </c>
      <c r="DC34" s="8" t="s">
        <v>7835</v>
      </c>
      <c r="DG34" s="7"/>
      <c r="DI34" s="8" t="s">
        <v>11377</v>
      </c>
    </row>
    <row r="35" spans="1:113" ht="9.9" customHeight="1" x14ac:dyDescent="0.2">
      <c r="D35" s="17" t="s">
        <v>169</v>
      </c>
      <c r="H35" s="7" t="s">
        <v>188</v>
      </c>
      <c r="M35" s="7" t="s">
        <v>17</v>
      </c>
      <c r="R35" s="7" t="s">
        <v>110</v>
      </c>
      <c r="U35" s="18" t="s">
        <v>264</v>
      </c>
      <c r="AH35" s="18" t="s">
        <v>171</v>
      </c>
      <c r="CH35" s="8" t="s">
        <v>265</v>
      </c>
      <c r="CQ35" s="19" t="s">
        <v>903</v>
      </c>
      <c r="CW35" s="8" t="s">
        <v>19242</v>
      </c>
      <c r="DC35" s="8" t="s">
        <v>3158</v>
      </c>
      <c r="DG35" s="7"/>
      <c r="DI35" s="8" t="s">
        <v>7831</v>
      </c>
    </row>
    <row r="36" spans="1:113" ht="9.9" customHeight="1" x14ac:dyDescent="0.2">
      <c r="D36" s="17" t="s">
        <v>175</v>
      </c>
      <c r="H36" s="7" t="s">
        <v>175</v>
      </c>
      <c r="M36" s="7" t="s">
        <v>36</v>
      </c>
      <c r="R36" s="7" t="s">
        <v>35</v>
      </c>
      <c r="U36" s="18" t="s">
        <v>261</v>
      </c>
      <c r="AH36" s="18" t="s">
        <v>7696</v>
      </c>
      <c r="CH36" s="8" t="s">
        <v>176</v>
      </c>
      <c r="CQ36" s="19" t="s">
        <v>5211</v>
      </c>
      <c r="CW36" s="8" t="s">
        <v>19241</v>
      </c>
      <c r="DC36" s="8" t="s">
        <v>132</v>
      </c>
      <c r="DG36" s="7"/>
      <c r="DI36" s="8" t="s">
        <v>165</v>
      </c>
    </row>
    <row r="37" spans="1:113" ht="9.9" customHeight="1" x14ac:dyDescent="0.2">
      <c r="D37" s="17" t="s">
        <v>181</v>
      </c>
      <c r="H37" s="7" t="s">
        <v>152</v>
      </c>
      <c r="M37" s="7" t="s">
        <v>17</v>
      </c>
      <c r="R37" s="7" t="s">
        <v>116</v>
      </c>
      <c r="U37" s="18" t="s">
        <v>255</v>
      </c>
      <c r="AH37" s="18" t="s">
        <v>66</v>
      </c>
      <c r="CH37" s="8" t="s">
        <v>153</v>
      </c>
      <c r="CQ37" s="19" t="s">
        <v>16799</v>
      </c>
      <c r="CW37" s="8" t="s">
        <v>19240</v>
      </c>
      <c r="DC37" s="8" t="s">
        <v>7802</v>
      </c>
      <c r="DG37" s="7"/>
      <c r="DI37" s="8" t="s">
        <v>193</v>
      </c>
    </row>
    <row r="38" spans="1:113" ht="9.9" customHeight="1" x14ac:dyDescent="0.2">
      <c r="D38" s="17" t="s">
        <v>182</v>
      </c>
      <c r="H38" s="7" t="s">
        <v>151</v>
      </c>
      <c r="M38" s="7" t="s">
        <v>17</v>
      </c>
      <c r="R38" s="7" t="s">
        <v>43</v>
      </c>
      <c r="U38" s="18" t="s">
        <v>266</v>
      </c>
      <c r="AH38" s="18" t="s">
        <v>19</v>
      </c>
      <c r="CH38" s="8" t="s">
        <v>267</v>
      </c>
      <c r="CQ38" s="19" t="s">
        <v>16794</v>
      </c>
      <c r="CW38" s="8" t="s">
        <v>19239</v>
      </c>
      <c r="DC38" s="8" t="s">
        <v>19238</v>
      </c>
      <c r="DG38" s="7"/>
      <c r="DI38" s="8" t="s">
        <v>16708</v>
      </c>
    </row>
    <row r="39" spans="1:113" ht="1.5" customHeight="1" x14ac:dyDescent="0.2"/>
    <row r="40" spans="1:113" ht="12" customHeight="1" x14ac:dyDescent="0.2">
      <c r="A40" s="63" t="s">
        <v>17998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</row>
    <row r="41" spans="1:113" ht="1.5" customHeight="1" x14ac:dyDescent="0.2"/>
    <row r="42" spans="1:113" ht="9.9" customHeight="1" x14ac:dyDescent="0.2">
      <c r="A42" s="18" t="s">
        <v>19222</v>
      </c>
      <c r="D42" s="17" t="s">
        <v>192</v>
      </c>
      <c r="H42" s="7" t="s">
        <v>197</v>
      </c>
      <c r="M42" s="7" t="s">
        <v>17</v>
      </c>
      <c r="R42" s="7" t="s">
        <v>128</v>
      </c>
      <c r="U42" s="18" t="s">
        <v>268</v>
      </c>
      <c r="AH42" s="18" t="s">
        <v>51</v>
      </c>
      <c r="CH42" s="8" t="s">
        <v>269</v>
      </c>
      <c r="CQ42" s="19" t="s">
        <v>16786</v>
      </c>
      <c r="CW42" s="8" t="s">
        <v>19237</v>
      </c>
      <c r="DC42" s="8" t="s">
        <v>19236</v>
      </c>
      <c r="DG42" s="7"/>
      <c r="DI42" s="8" t="s">
        <v>3178</v>
      </c>
    </row>
    <row r="43" spans="1:113" ht="9.9" customHeight="1" x14ac:dyDescent="0.2">
      <c r="A43" s="18" t="s">
        <v>16911</v>
      </c>
      <c r="D43" s="17" t="s">
        <v>129</v>
      </c>
      <c r="H43" s="7" t="s">
        <v>210</v>
      </c>
      <c r="M43" s="7" t="s">
        <v>36</v>
      </c>
      <c r="R43" s="7" t="s">
        <v>88</v>
      </c>
      <c r="U43" s="18" t="s">
        <v>271</v>
      </c>
      <c r="AH43" s="18" t="s">
        <v>211</v>
      </c>
      <c r="CH43" s="8" t="s">
        <v>272</v>
      </c>
      <c r="CQ43" s="19" t="s">
        <v>16784</v>
      </c>
      <c r="CW43" s="8" t="s">
        <v>19235</v>
      </c>
      <c r="DC43" s="8" t="s">
        <v>16782</v>
      </c>
      <c r="DG43" s="7"/>
      <c r="DI43" s="8" t="s">
        <v>193</v>
      </c>
    </row>
    <row r="44" spans="1:113" ht="9.9" customHeight="1" x14ac:dyDescent="0.2">
      <c r="D44" s="17" t="s">
        <v>202</v>
      </c>
      <c r="H44" s="7" t="s">
        <v>216</v>
      </c>
      <c r="M44" s="7" t="s">
        <v>17</v>
      </c>
      <c r="R44" s="7" t="s">
        <v>65</v>
      </c>
      <c r="U44" s="18" t="s">
        <v>273</v>
      </c>
      <c r="AH44" s="18" t="s">
        <v>66</v>
      </c>
      <c r="CH44" s="8" t="s">
        <v>153</v>
      </c>
      <c r="CQ44" s="19" t="s">
        <v>16781</v>
      </c>
      <c r="CW44" s="8" t="s">
        <v>19234</v>
      </c>
      <c r="DC44" s="8" t="s">
        <v>16779</v>
      </c>
      <c r="DG44" s="7"/>
      <c r="DI44" s="8" t="s">
        <v>5561</v>
      </c>
    </row>
    <row r="45" spans="1:113" ht="9.9" customHeight="1" x14ac:dyDescent="0.2">
      <c r="D45" s="17" t="s">
        <v>209</v>
      </c>
      <c r="H45" s="7" t="s">
        <v>203</v>
      </c>
      <c r="M45" s="7" t="s">
        <v>17</v>
      </c>
      <c r="R45" s="7" t="s">
        <v>140</v>
      </c>
      <c r="U45" s="18" t="s">
        <v>270</v>
      </c>
      <c r="AH45" s="18" t="s">
        <v>66</v>
      </c>
      <c r="CH45" s="8" t="s">
        <v>204</v>
      </c>
      <c r="CQ45" s="19" t="s">
        <v>16776</v>
      </c>
      <c r="CW45" s="8" t="s">
        <v>19233</v>
      </c>
      <c r="DC45" s="8" t="s">
        <v>3119</v>
      </c>
      <c r="DG45" s="7"/>
      <c r="DI45" s="8" t="s">
        <v>9765</v>
      </c>
    </row>
    <row r="46" spans="1:113" ht="9.9" customHeight="1" x14ac:dyDescent="0.2">
      <c r="D46" s="17" t="s">
        <v>19232</v>
      </c>
      <c r="H46" s="7" t="s">
        <v>182</v>
      </c>
      <c r="M46" s="7" t="s">
        <v>36</v>
      </c>
      <c r="R46" s="7" t="s">
        <v>19231</v>
      </c>
      <c r="U46" s="18" t="s">
        <v>262</v>
      </c>
      <c r="AH46" s="18" t="s">
        <v>183</v>
      </c>
      <c r="CH46" s="8" t="s">
        <v>263</v>
      </c>
      <c r="CQ46" s="19" t="s">
        <v>16769</v>
      </c>
      <c r="CW46" s="8" t="s">
        <v>19230</v>
      </c>
      <c r="DC46" s="8" t="s">
        <v>19229</v>
      </c>
      <c r="DG46" s="7"/>
      <c r="DI46" s="8" t="s">
        <v>11186</v>
      </c>
    </row>
    <row r="64" s="1" customFormat="1" ht="9" customHeight="1" x14ac:dyDescent="0.2"/>
    <row r="65" spans="1:113" ht="12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19228</v>
      </c>
    </row>
    <row r="66" spans="1:113" ht="5.0999999999999996" customHeight="1" x14ac:dyDescent="0.2"/>
    <row r="67" spans="1:113" ht="5.0999999999999996" customHeight="1" x14ac:dyDescent="0.2"/>
    <row r="68" spans="1:113" ht="9.9" customHeight="1" x14ac:dyDescent="0.2">
      <c r="E68" s="24" t="s">
        <v>19227</v>
      </c>
      <c r="G68" s="24" t="s">
        <v>19226</v>
      </c>
    </row>
    <row r="69" spans="1:113" ht="9.9" customHeight="1" x14ac:dyDescent="0.2">
      <c r="E69" s="24" t="s">
        <v>16911</v>
      </c>
      <c r="G69" s="24" t="s">
        <v>19225</v>
      </c>
    </row>
    <row r="70" spans="1:113" ht="9.9" customHeight="1" x14ac:dyDescent="0.2">
      <c r="E70" s="24" t="s">
        <v>19224</v>
      </c>
      <c r="G70" s="24" t="s">
        <v>19223</v>
      </c>
    </row>
    <row r="71" spans="1:113" ht="9.9" customHeight="1" x14ac:dyDescent="0.2">
      <c r="E71" s="24" t="s">
        <v>19222</v>
      </c>
      <c r="G71" s="24" t="s">
        <v>19221</v>
      </c>
    </row>
    <row r="72" spans="1:113" ht="5.0999999999999996" customHeight="1" x14ac:dyDescent="0.2"/>
    <row r="73" spans="1:113" ht="9.9" customHeight="1" x14ac:dyDescent="0.2">
      <c r="E73" s="1" t="s">
        <v>19220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1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12796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A76" s="23"/>
      <c r="BX76" s="25"/>
      <c r="BY76" s="23"/>
      <c r="DI76" s="25"/>
    </row>
    <row r="77" spans="1:113" ht="9.9" customHeight="1" x14ac:dyDescent="0.2">
      <c r="A77" s="23"/>
      <c r="BX77" s="25"/>
      <c r="BY77" s="23"/>
      <c r="DI77" s="25"/>
    </row>
    <row r="78" spans="1:113" ht="9.9" customHeight="1" x14ac:dyDescent="0.2">
      <c r="A78" s="23"/>
      <c r="BX78" s="25"/>
      <c r="BY78" s="23"/>
      <c r="DI78" s="25"/>
    </row>
    <row r="79" spans="1:113" ht="9.9" customHeight="1" x14ac:dyDescent="0.2">
      <c r="A79" s="23"/>
      <c r="BX79" s="25"/>
      <c r="BY79" s="23"/>
      <c r="DI79" s="25"/>
    </row>
    <row r="80" spans="1:113" ht="9.9" customHeight="1" x14ac:dyDescent="0.2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6"/>
      <c r="BY80" s="13"/>
      <c r="BZ80" s="14"/>
      <c r="CA80" s="14"/>
      <c r="CB80" s="14"/>
      <c r="CC80" s="14"/>
      <c r="CD80" s="14"/>
      <c r="CE80" s="14"/>
      <c r="CF80" s="14"/>
      <c r="CG80" s="14"/>
      <c r="CH80" s="14"/>
      <c r="CI80" s="26" t="s">
        <v>12795</v>
      </c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6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1">
    <mergeCell ref="DE7:DI8"/>
    <mergeCell ref="A40:DI40"/>
    <mergeCell ref="AH7:AM8"/>
    <mergeCell ref="B7:F8"/>
    <mergeCell ref="G7:I8"/>
    <mergeCell ref="K7:O8"/>
    <mergeCell ref="P7:T8"/>
    <mergeCell ref="U7:AB8"/>
    <mergeCell ref="BZ7:CH8"/>
    <mergeCell ref="CI7:CQ8"/>
    <mergeCell ref="CV7:CZ8"/>
  </mergeCells>
  <phoneticPr fontId="10"/>
  <pageMargins left="0" right="0" top="0" bottom="0" header="0" footer="0.59055118110236215"/>
  <pageSetup paperSize="9" orientation="portrait" horizontalDpi="300" verticalDpi="300" r:id="rId1"/>
  <colBreaks count="2" manualBreakCount="2">
    <brk id="25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7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4" t="s">
        <v>17990</v>
      </c>
      <c r="DI4" s="6" t="s">
        <v>12909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9" t="s">
        <v>16765</v>
      </c>
      <c r="CE7" s="70"/>
      <c r="CF7" s="70"/>
      <c r="CG7" s="70"/>
      <c r="CH7" s="70"/>
      <c r="CI7" s="70"/>
      <c r="CJ7" s="70"/>
      <c r="CK7" s="70"/>
      <c r="CL7" s="70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71"/>
      <c r="CE8" s="71"/>
      <c r="CF8" s="71"/>
      <c r="CG8" s="71"/>
      <c r="CH8" s="71"/>
      <c r="CI8" s="71"/>
      <c r="CJ8" s="71"/>
      <c r="CK8" s="71"/>
      <c r="CL8" s="71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R10" s="7" t="s">
        <v>15</v>
      </c>
      <c r="U10" s="18" t="s">
        <v>227</v>
      </c>
      <c r="AF10" s="18" t="s">
        <v>19</v>
      </c>
      <c r="CB10" s="8" t="s">
        <v>18</v>
      </c>
      <c r="CL10" s="19" t="s">
        <v>16763</v>
      </c>
      <c r="DH10" s="8" t="s">
        <v>5531</v>
      </c>
    </row>
    <row r="11" spans="1:113" ht="9.9" customHeight="1" x14ac:dyDescent="0.2">
      <c r="D11" s="17" t="s">
        <v>16</v>
      </c>
      <c r="H11" s="7" t="s">
        <v>35</v>
      </c>
      <c r="M11" s="7" t="s">
        <v>36</v>
      </c>
      <c r="R11" s="7" t="s">
        <v>15</v>
      </c>
      <c r="U11" s="18" t="s">
        <v>230</v>
      </c>
      <c r="AF11" s="18" t="s">
        <v>19</v>
      </c>
      <c r="CB11" s="8" t="s">
        <v>37</v>
      </c>
      <c r="CL11" s="19" t="s">
        <v>16758</v>
      </c>
      <c r="CS11" s="8" t="s">
        <v>18035</v>
      </c>
      <c r="CY11" s="8" t="s">
        <v>18035</v>
      </c>
      <c r="DH11" s="8" t="s">
        <v>9765</v>
      </c>
    </row>
    <row r="12" spans="1:113" ht="9.9" customHeight="1" x14ac:dyDescent="0.2">
      <c r="D12" s="17" t="s">
        <v>27</v>
      </c>
      <c r="H12" s="7" t="s">
        <v>22</v>
      </c>
      <c r="M12" s="7" t="s">
        <v>17</v>
      </c>
      <c r="R12" s="7" t="s">
        <v>16</v>
      </c>
      <c r="U12" s="18" t="s">
        <v>228</v>
      </c>
      <c r="AF12" s="18" t="s">
        <v>19</v>
      </c>
      <c r="CB12" s="8" t="s">
        <v>23</v>
      </c>
      <c r="CL12" s="19" t="s">
        <v>16756</v>
      </c>
      <c r="CS12" s="8" t="s">
        <v>18034</v>
      </c>
      <c r="CY12" s="8" t="s">
        <v>16690</v>
      </c>
      <c r="DH12" s="8" t="s">
        <v>7846</v>
      </c>
    </row>
    <row r="13" spans="1:113" ht="9.9" customHeight="1" x14ac:dyDescent="0.2">
      <c r="D13" s="17" t="s">
        <v>34</v>
      </c>
      <c r="H13" s="7" t="s">
        <v>28</v>
      </c>
      <c r="M13" s="7" t="s">
        <v>17</v>
      </c>
      <c r="R13" s="7" t="s">
        <v>27</v>
      </c>
      <c r="U13" s="18" t="s">
        <v>229</v>
      </c>
      <c r="AF13" s="18" t="s">
        <v>19</v>
      </c>
      <c r="CB13" s="8" t="s">
        <v>29</v>
      </c>
      <c r="CL13" s="19" t="s">
        <v>16750</v>
      </c>
      <c r="CS13" s="8" t="s">
        <v>18033</v>
      </c>
      <c r="CY13" s="8" t="s">
        <v>11366</v>
      </c>
      <c r="DH13" s="8" t="s">
        <v>7846</v>
      </c>
    </row>
    <row r="14" spans="1:113" ht="9.9" customHeight="1" x14ac:dyDescent="0.2">
      <c r="D14" s="17" t="s">
        <v>42</v>
      </c>
      <c r="H14" s="7" t="s">
        <v>43</v>
      </c>
      <c r="M14" s="7" t="s">
        <v>17</v>
      </c>
      <c r="R14" s="7" t="s">
        <v>34</v>
      </c>
      <c r="U14" s="18" t="s">
        <v>231</v>
      </c>
      <c r="AF14" s="18" t="s">
        <v>19</v>
      </c>
      <c r="CB14" s="8" t="s">
        <v>44</v>
      </c>
      <c r="CL14" s="19" t="s">
        <v>16748</v>
      </c>
      <c r="CS14" s="8" t="s">
        <v>18032</v>
      </c>
      <c r="CY14" s="8" t="s">
        <v>11370</v>
      </c>
      <c r="DH14" s="8" t="s">
        <v>106</v>
      </c>
    </row>
    <row r="15" spans="1:113" ht="9.9" customHeight="1" x14ac:dyDescent="0.2">
      <c r="D15" s="17" t="s">
        <v>22</v>
      </c>
      <c r="H15" s="7" t="s">
        <v>49</v>
      </c>
      <c r="M15" s="7" t="s">
        <v>36</v>
      </c>
      <c r="R15" s="7" t="s">
        <v>16</v>
      </c>
      <c r="U15" s="18" t="s">
        <v>232</v>
      </c>
      <c r="AF15" s="18" t="s">
        <v>51</v>
      </c>
      <c r="CB15" s="8" t="s">
        <v>50</v>
      </c>
      <c r="CL15" s="19" t="s">
        <v>16743</v>
      </c>
      <c r="CS15" s="8" t="s">
        <v>18031</v>
      </c>
      <c r="CY15" s="8" t="s">
        <v>18030</v>
      </c>
      <c r="DH15" s="8" t="s">
        <v>24</v>
      </c>
    </row>
    <row r="16" spans="1:113" ht="9.9" customHeight="1" x14ac:dyDescent="0.2">
      <c r="D16" s="17" t="s">
        <v>56</v>
      </c>
      <c r="H16" s="7" t="s">
        <v>71</v>
      </c>
      <c r="M16" s="7" t="s">
        <v>36</v>
      </c>
      <c r="R16" s="7" t="s">
        <v>27</v>
      </c>
      <c r="U16" s="18" t="s">
        <v>236</v>
      </c>
      <c r="AF16" s="18" t="s">
        <v>66</v>
      </c>
      <c r="CB16" s="8" t="s">
        <v>72</v>
      </c>
      <c r="CL16" s="19" t="s">
        <v>16741</v>
      </c>
      <c r="CS16" s="8" t="s">
        <v>18029</v>
      </c>
      <c r="CY16" s="8" t="s">
        <v>7700</v>
      </c>
      <c r="DH16" s="8" t="s">
        <v>3076</v>
      </c>
    </row>
    <row r="17" spans="1:112" ht="9.9" customHeight="1" x14ac:dyDescent="0.2">
      <c r="D17" s="17" t="s">
        <v>64</v>
      </c>
      <c r="H17" s="7" t="s">
        <v>77</v>
      </c>
      <c r="M17" s="7" t="s">
        <v>36</v>
      </c>
      <c r="R17" s="7" t="s">
        <v>34</v>
      </c>
      <c r="U17" s="18" t="s">
        <v>237</v>
      </c>
      <c r="AF17" s="18" t="s">
        <v>59</v>
      </c>
      <c r="CB17" s="8" t="s">
        <v>78</v>
      </c>
      <c r="CL17" s="19" t="s">
        <v>16739</v>
      </c>
      <c r="CS17" s="8" t="s">
        <v>18028</v>
      </c>
      <c r="CY17" s="8" t="s">
        <v>7738</v>
      </c>
      <c r="DH17" s="8" t="s">
        <v>5565</v>
      </c>
    </row>
    <row r="18" spans="1:112" ht="9.9" customHeight="1" x14ac:dyDescent="0.2">
      <c r="D18" s="17" t="s">
        <v>57</v>
      </c>
      <c r="H18" s="7" t="s">
        <v>65</v>
      </c>
      <c r="M18" s="7" t="s">
        <v>17</v>
      </c>
      <c r="R18" s="7" t="s">
        <v>42</v>
      </c>
      <c r="U18" s="18" t="s">
        <v>234</v>
      </c>
      <c r="AF18" s="18" t="s">
        <v>66</v>
      </c>
      <c r="CB18" s="8" t="s">
        <v>235</v>
      </c>
      <c r="CL18" s="19" t="s">
        <v>16737</v>
      </c>
      <c r="CS18" s="8" t="s">
        <v>18027</v>
      </c>
      <c r="CY18" s="8" t="s">
        <v>5454</v>
      </c>
      <c r="DH18" s="8" t="s">
        <v>52</v>
      </c>
    </row>
    <row r="19" spans="1:112" ht="9.9" customHeight="1" x14ac:dyDescent="0.2">
      <c r="D19" s="17" t="s">
        <v>76</v>
      </c>
      <c r="H19" s="7" t="s">
        <v>57</v>
      </c>
      <c r="M19" s="7" t="s">
        <v>36</v>
      </c>
      <c r="R19" s="7" t="s">
        <v>42</v>
      </c>
      <c r="U19" s="18" t="s">
        <v>233</v>
      </c>
      <c r="AF19" s="18" t="s">
        <v>59</v>
      </c>
      <c r="CB19" s="8" t="s">
        <v>58</v>
      </c>
      <c r="CL19" s="19" t="s">
        <v>16736</v>
      </c>
      <c r="CS19" s="8" t="s">
        <v>18026</v>
      </c>
      <c r="CY19" s="8" t="s">
        <v>5608</v>
      </c>
      <c r="DH19" s="8" t="s">
        <v>9765</v>
      </c>
    </row>
    <row r="20" spans="1:112" ht="9.9" customHeight="1" x14ac:dyDescent="0.2">
      <c r="D20" s="17" t="s">
        <v>35</v>
      </c>
      <c r="H20" s="7" t="s">
        <v>83</v>
      </c>
      <c r="M20" s="7" t="s">
        <v>17</v>
      </c>
      <c r="R20" s="7" t="s">
        <v>22</v>
      </c>
      <c r="U20" s="18" t="s">
        <v>238</v>
      </c>
      <c r="AF20" s="18" t="s">
        <v>51</v>
      </c>
      <c r="CB20" s="8" t="s">
        <v>239</v>
      </c>
      <c r="CL20" s="19" t="s">
        <v>16725</v>
      </c>
      <c r="CS20" s="8" t="s">
        <v>18025</v>
      </c>
      <c r="CY20" s="8" t="s">
        <v>18024</v>
      </c>
      <c r="DH20" s="8" t="s">
        <v>193</v>
      </c>
    </row>
    <row r="21" spans="1:112" ht="9.9" customHeight="1" x14ac:dyDescent="0.2">
      <c r="D21" s="17" t="s">
        <v>88</v>
      </c>
      <c r="H21" s="7" t="s">
        <v>94</v>
      </c>
      <c r="M21" s="7" t="s">
        <v>36</v>
      </c>
      <c r="R21" s="7" t="s">
        <v>22</v>
      </c>
      <c r="U21" s="18" t="s">
        <v>242</v>
      </c>
      <c r="AF21" s="18" t="s">
        <v>51</v>
      </c>
      <c r="CB21" s="8" t="s">
        <v>50</v>
      </c>
      <c r="CL21" s="19" t="s">
        <v>16723</v>
      </c>
      <c r="CS21" s="8" t="s">
        <v>18023</v>
      </c>
      <c r="CY21" s="8" t="s">
        <v>9755</v>
      </c>
      <c r="DH21" s="8" t="s">
        <v>106</v>
      </c>
    </row>
    <row r="22" spans="1:112" ht="9.9" customHeight="1" x14ac:dyDescent="0.2">
      <c r="D22" s="17" t="s">
        <v>49</v>
      </c>
      <c r="H22" s="7" t="s">
        <v>104</v>
      </c>
      <c r="M22" s="7" t="s">
        <v>17</v>
      </c>
      <c r="R22" s="7" t="s">
        <v>56</v>
      </c>
      <c r="U22" s="18" t="s">
        <v>245</v>
      </c>
      <c r="AF22" s="18" t="s">
        <v>66</v>
      </c>
      <c r="CB22" s="8" t="s">
        <v>105</v>
      </c>
      <c r="CL22" s="19" t="s">
        <v>16721</v>
      </c>
      <c r="CS22" s="8" t="s">
        <v>18022</v>
      </c>
      <c r="CY22" s="8" t="s">
        <v>7794</v>
      </c>
      <c r="DH22" s="8" t="s">
        <v>12876</v>
      </c>
    </row>
    <row r="23" spans="1:112" ht="9.9" customHeight="1" x14ac:dyDescent="0.2">
      <c r="D23" s="17" t="s">
        <v>98</v>
      </c>
      <c r="H23" s="7" t="s">
        <v>117</v>
      </c>
      <c r="M23" s="7" t="s">
        <v>36</v>
      </c>
      <c r="R23" s="7" t="s">
        <v>56</v>
      </c>
      <c r="U23" s="18" t="s">
        <v>247</v>
      </c>
      <c r="AF23" s="18" t="s">
        <v>19</v>
      </c>
      <c r="CB23" s="8" t="s">
        <v>118</v>
      </c>
      <c r="CL23" s="19" t="s">
        <v>16719</v>
      </c>
      <c r="CS23" s="8" t="s">
        <v>18021</v>
      </c>
      <c r="CY23" s="8" t="s">
        <v>16717</v>
      </c>
      <c r="DH23" s="8" t="s">
        <v>3118</v>
      </c>
    </row>
    <row r="24" spans="1:112" ht="9.9" customHeight="1" x14ac:dyDescent="0.2">
      <c r="D24" s="17" t="s">
        <v>71</v>
      </c>
      <c r="H24" s="7" t="s">
        <v>99</v>
      </c>
      <c r="M24" s="7" t="s">
        <v>17</v>
      </c>
      <c r="R24" s="7" t="s">
        <v>64</v>
      </c>
      <c r="U24" s="18" t="s">
        <v>243</v>
      </c>
      <c r="AF24" s="18" t="s">
        <v>100</v>
      </c>
      <c r="CB24" s="8" t="s">
        <v>244</v>
      </c>
      <c r="CL24" s="19" t="s">
        <v>16714</v>
      </c>
      <c r="CS24" s="8" t="s">
        <v>18020</v>
      </c>
      <c r="CY24" s="8" t="s">
        <v>18019</v>
      </c>
      <c r="DH24" s="8" t="s">
        <v>16633</v>
      </c>
    </row>
    <row r="25" spans="1:112" ht="9.9" customHeight="1" x14ac:dyDescent="0.2">
      <c r="D25" s="17" t="s">
        <v>110</v>
      </c>
      <c r="H25" s="7" t="s">
        <v>111</v>
      </c>
      <c r="M25" s="7" t="s">
        <v>36</v>
      </c>
      <c r="R25" s="7" t="s">
        <v>64</v>
      </c>
      <c r="U25" s="18" t="s">
        <v>246</v>
      </c>
      <c r="AF25" s="18" t="s">
        <v>19</v>
      </c>
      <c r="CB25" s="8" t="s">
        <v>37</v>
      </c>
      <c r="CL25" s="19" t="s">
        <v>16710</v>
      </c>
      <c r="CS25" s="8" t="s">
        <v>18018</v>
      </c>
      <c r="CY25" s="8" t="s">
        <v>18017</v>
      </c>
      <c r="DH25" s="8" t="s">
        <v>16708</v>
      </c>
    </row>
    <row r="26" spans="1:112" ht="9.9" customHeight="1" x14ac:dyDescent="0.2">
      <c r="D26" s="17" t="s">
        <v>116</v>
      </c>
      <c r="H26" s="7" t="s">
        <v>89</v>
      </c>
      <c r="M26" s="7" t="s">
        <v>36</v>
      </c>
      <c r="R26" s="7" t="s">
        <v>57</v>
      </c>
      <c r="U26" s="18" t="s">
        <v>240</v>
      </c>
      <c r="AF26" s="18" t="s">
        <v>51</v>
      </c>
      <c r="CB26" s="8" t="s">
        <v>241</v>
      </c>
      <c r="CL26" s="19" t="s">
        <v>16703</v>
      </c>
      <c r="CS26" s="8" t="s">
        <v>18016</v>
      </c>
      <c r="CY26" s="8" t="s">
        <v>18015</v>
      </c>
      <c r="DH26" s="8" t="s">
        <v>3125</v>
      </c>
    </row>
    <row r="27" spans="1:112" ht="9.9" customHeight="1" x14ac:dyDescent="0.2">
      <c r="D27" s="17" t="s">
        <v>43</v>
      </c>
      <c r="H27" s="7" t="s">
        <v>123</v>
      </c>
      <c r="M27" s="7" t="s">
        <v>17</v>
      </c>
      <c r="R27" s="7" t="s">
        <v>57</v>
      </c>
      <c r="U27" s="18" t="s">
        <v>248</v>
      </c>
      <c r="AF27" s="18" t="s">
        <v>19</v>
      </c>
      <c r="CB27" s="8" t="s">
        <v>249</v>
      </c>
      <c r="CL27" s="19" t="s">
        <v>13653</v>
      </c>
      <c r="CS27" s="8" t="s">
        <v>18014</v>
      </c>
      <c r="CY27" s="8" t="s">
        <v>18013</v>
      </c>
      <c r="DH27" s="8" t="s">
        <v>7863</v>
      </c>
    </row>
    <row r="28" spans="1:112" ht="9.9" customHeight="1" x14ac:dyDescent="0.2">
      <c r="D28" s="17" t="s">
        <v>128</v>
      </c>
      <c r="H28" s="7" t="s">
        <v>129</v>
      </c>
      <c r="M28" s="7" t="s">
        <v>17</v>
      </c>
      <c r="R28" s="7" t="s">
        <v>76</v>
      </c>
      <c r="U28" s="18" t="s">
        <v>250</v>
      </c>
      <c r="AF28" s="18" t="s">
        <v>100</v>
      </c>
      <c r="CB28" s="8" t="s">
        <v>251</v>
      </c>
      <c r="CL28" s="19" t="s">
        <v>16695</v>
      </c>
      <c r="CS28" s="8" t="s">
        <v>18012</v>
      </c>
      <c r="CY28" s="8" t="s">
        <v>16693</v>
      </c>
      <c r="DH28" s="8" t="s">
        <v>7825</v>
      </c>
    </row>
    <row r="29" spans="1:112" ht="9.9" customHeight="1" x14ac:dyDescent="0.2">
      <c r="D29" s="17" t="s">
        <v>65</v>
      </c>
      <c r="H29" s="7" t="s">
        <v>147</v>
      </c>
      <c r="M29" s="7" t="s">
        <v>17</v>
      </c>
      <c r="R29" s="7" t="s">
        <v>35</v>
      </c>
      <c r="U29" s="18" t="s">
        <v>254</v>
      </c>
      <c r="AF29" s="18" t="s">
        <v>19</v>
      </c>
      <c r="CB29" s="8" t="s">
        <v>249</v>
      </c>
      <c r="CL29" s="19" t="s">
        <v>16689</v>
      </c>
      <c r="CS29" s="8" t="s">
        <v>18011</v>
      </c>
      <c r="CY29" s="8" t="s">
        <v>7662</v>
      </c>
      <c r="DH29" s="8" t="s">
        <v>90</v>
      </c>
    </row>
    <row r="30" spans="1:112" ht="9.9" customHeight="1" x14ac:dyDescent="0.2">
      <c r="A30" s="18"/>
      <c r="D30" s="17" t="s">
        <v>140</v>
      </c>
      <c r="H30" s="7" t="s">
        <v>134</v>
      </c>
      <c r="M30" s="7" t="s">
        <v>17</v>
      </c>
      <c r="R30" s="7" t="s">
        <v>88</v>
      </c>
      <c r="U30" s="18" t="s">
        <v>252</v>
      </c>
      <c r="AF30" s="18" t="s">
        <v>19</v>
      </c>
      <c r="CB30" s="8" t="s">
        <v>135</v>
      </c>
      <c r="CL30" s="19" t="s">
        <v>16683</v>
      </c>
      <c r="CS30" s="8" t="s">
        <v>18010</v>
      </c>
      <c r="CY30" s="8" t="s">
        <v>18009</v>
      </c>
      <c r="DH30" s="8" t="s">
        <v>106</v>
      </c>
    </row>
    <row r="31" spans="1:112" ht="9.9" customHeight="1" x14ac:dyDescent="0.2">
      <c r="D31" s="17" t="s">
        <v>146</v>
      </c>
      <c r="H31" s="7" t="s">
        <v>164</v>
      </c>
      <c r="M31" s="7" t="s">
        <v>17</v>
      </c>
      <c r="R31" s="7" t="s">
        <v>49</v>
      </c>
      <c r="U31" s="18" t="s">
        <v>258</v>
      </c>
      <c r="AF31" s="18" t="s">
        <v>19</v>
      </c>
      <c r="CB31" s="8" t="s">
        <v>259</v>
      </c>
      <c r="CL31" s="19" t="s">
        <v>16677</v>
      </c>
      <c r="CS31" s="8" t="s">
        <v>18008</v>
      </c>
      <c r="CY31" s="8" t="s">
        <v>18007</v>
      </c>
      <c r="DH31" s="8" t="s">
        <v>3125</v>
      </c>
    </row>
    <row r="32" spans="1:112" ht="9.9" customHeight="1" x14ac:dyDescent="0.2">
      <c r="D32" s="17" t="s">
        <v>151</v>
      </c>
      <c r="H32" s="7" t="s">
        <v>159</v>
      </c>
      <c r="M32" s="7" t="s">
        <v>17</v>
      </c>
      <c r="R32" s="7" t="s">
        <v>98</v>
      </c>
      <c r="U32" s="18" t="s">
        <v>256</v>
      </c>
      <c r="AF32" s="18" t="s">
        <v>51</v>
      </c>
      <c r="CB32" s="8" t="s">
        <v>257</v>
      </c>
      <c r="CL32" s="19" t="s">
        <v>16671</v>
      </c>
      <c r="CS32" s="8" t="s">
        <v>5595</v>
      </c>
      <c r="CY32" s="8" t="s">
        <v>16684</v>
      </c>
      <c r="DH32" s="8" t="s">
        <v>16668</v>
      </c>
    </row>
    <row r="33" spans="1:113" ht="9.9" customHeight="1" x14ac:dyDescent="0.2">
      <c r="D33" s="17" t="s">
        <v>158</v>
      </c>
      <c r="H33" s="7" t="s">
        <v>170</v>
      </c>
      <c r="M33" s="7" t="s">
        <v>36</v>
      </c>
      <c r="R33" s="7" t="s">
        <v>76</v>
      </c>
      <c r="U33" s="18" t="s">
        <v>260</v>
      </c>
      <c r="AF33" s="18" t="s">
        <v>171</v>
      </c>
      <c r="CB33" s="8" t="s">
        <v>37</v>
      </c>
      <c r="CL33" s="19" t="s">
        <v>16667</v>
      </c>
      <c r="CS33" s="8" t="s">
        <v>18006</v>
      </c>
      <c r="CY33" s="8" t="s">
        <v>5420</v>
      </c>
      <c r="DH33" s="8" t="s">
        <v>5521</v>
      </c>
    </row>
    <row r="34" spans="1:113" ht="9.9" customHeight="1" x14ac:dyDescent="0.2">
      <c r="D34" s="17" t="s">
        <v>28</v>
      </c>
      <c r="H34" s="7" t="s">
        <v>141</v>
      </c>
      <c r="M34" s="7" t="s">
        <v>17</v>
      </c>
      <c r="R34" s="7" t="s">
        <v>71</v>
      </c>
      <c r="U34" s="18" t="s">
        <v>253</v>
      </c>
      <c r="AF34" s="18" t="s">
        <v>51</v>
      </c>
      <c r="CB34" s="8" t="s">
        <v>142</v>
      </c>
      <c r="CL34" s="19" t="s">
        <v>16664</v>
      </c>
      <c r="CS34" s="8" t="s">
        <v>18005</v>
      </c>
      <c r="CY34" s="8" t="s">
        <v>5605</v>
      </c>
      <c r="DH34" s="8" t="s">
        <v>3118</v>
      </c>
    </row>
    <row r="35" spans="1:113" ht="9.9" customHeight="1" x14ac:dyDescent="0.2">
      <c r="D35" s="17" t="s">
        <v>169</v>
      </c>
      <c r="H35" s="7" t="s">
        <v>175</v>
      </c>
      <c r="M35" s="7" t="s">
        <v>36</v>
      </c>
      <c r="R35" s="7" t="s">
        <v>35</v>
      </c>
      <c r="U35" s="18" t="s">
        <v>261</v>
      </c>
      <c r="AF35" s="18" t="s">
        <v>7696</v>
      </c>
      <c r="CB35" s="8" t="s">
        <v>176</v>
      </c>
      <c r="CL35" s="19" t="s">
        <v>16662</v>
      </c>
      <c r="CS35" s="8" t="s">
        <v>18004</v>
      </c>
      <c r="CY35" s="8" t="s">
        <v>5665</v>
      </c>
      <c r="DH35" s="8" t="s">
        <v>7863</v>
      </c>
    </row>
    <row r="36" spans="1:113" ht="9.9" customHeight="1" x14ac:dyDescent="0.2">
      <c r="D36" s="17" t="s">
        <v>175</v>
      </c>
      <c r="H36" s="7" t="s">
        <v>152</v>
      </c>
      <c r="M36" s="7" t="s">
        <v>17</v>
      </c>
      <c r="R36" s="7" t="s">
        <v>110</v>
      </c>
      <c r="U36" s="18" t="s">
        <v>255</v>
      </c>
      <c r="AF36" s="18" t="s">
        <v>66</v>
      </c>
      <c r="CB36" s="8" t="s">
        <v>153</v>
      </c>
      <c r="CL36" s="19" t="s">
        <v>16660</v>
      </c>
      <c r="CS36" s="8" t="s">
        <v>18003</v>
      </c>
      <c r="CY36" s="8" t="s">
        <v>5605</v>
      </c>
      <c r="DH36" s="8" t="s">
        <v>16633</v>
      </c>
    </row>
    <row r="37" spans="1:113" ht="9.9" customHeight="1" x14ac:dyDescent="0.2">
      <c r="D37" s="17" t="s">
        <v>181</v>
      </c>
      <c r="H37" s="7" t="s">
        <v>188</v>
      </c>
      <c r="M37" s="7" t="s">
        <v>17</v>
      </c>
      <c r="R37" s="7" t="s">
        <v>116</v>
      </c>
      <c r="U37" s="18" t="s">
        <v>264</v>
      </c>
      <c r="AF37" s="18" t="s">
        <v>171</v>
      </c>
      <c r="CB37" s="8" t="s">
        <v>265</v>
      </c>
      <c r="CL37" s="19" t="s">
        <v>16655</v>
      </c>
      <c r="CS37" s="8" t="s">
        <v>18002</v>
      </c>
      <c r="CY37" s="8" t="s">
        <v>18001</v>
      </c>
      <c r="DH37" s="8" t="s">
        <v>5591</v>
      </c>
    </row>
    <row r="38" spans="1:113" ht="9.9" customHeight="1" x14ac:dyDescent="0.2">
      <c r="D38" s="17" t="s">
        <v>182</v>
      </c>
      <c r="H38" s="7" t="s">
        <v>151</v>
      </c>
      <c r="M38" s="7" t="s">
        <v>17</v>
      </c>
      <c r="R38" s="7" t="s">
        <v>43</v>
      </c>
      <c r="U38" s="18" t="s">
        <v>266</v>
      </c>
      <c r="AF38" s="18" t="s">
        <v>19</v>
      </c>
      <c r="CB38" s="8" t="s">
        <v>267</v>
      </c>
      <c r="CL38" s="19" t="s">
        <v>16651</v>
      </c>
      <c r="CS38" s="8" t="s">
        <v>18000</v>
      </c>
      <c r="CY38" s="8" t="s">
        <v>17999</v>
      </c>
      <c r="DH38" s="8" t="s">
        <v>38</v>
      </c>
    </row>
    <row r="39" spans="1:113" ht="1.5" customHeight="1" x14ac:dyDescent="0.2"/>
    <row r="40" spans="1:113" ht="12" customHeight="1" x14ac:dyDescent="0.2">
      <c r="A40" s="63" t="s">
        <v>17998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</row>
    <row r="41" spans="1:113" ht="1.5" customHeight="1" x14ac:dyDescent="0.2"/>
    <row r="42" spans="1:113" ht="9.9" customHeight="1" x14ac:dyDescent="0.2">
      <c r="A42" s="18"/>
      <c r="D42" s="17" t="s">
        <v>192</v>
      </c>
      <c r="H42" s="7" t="s">
        <v>197</v>
      </c>
      <c r="M42" s="7" t="s">
        <v>17</v>
      </c>
      <c r="R42" s="7" t="s">
        <v>128</v>
      </c>
      <c r="U42" s="18" t="s">
        <v>268</v>
      </c>
      <c r="AF42" s="18" t="s">
        <v>51</v>
      </c>
      <c r="CB42" s="8" t="s">
        <v>269</v>
      </c>
      <c r="CL42" s="19" t="s">
        <v>196</v>
      </c>
      <c r="CS42" s="8" t="s">
        <v>17997</v>
      </c>
      <c r="CY42" s="8" t="s">
        <v>17996</v>
      </c>
      <c r="DH42" s="8" t="s">
        <v>5565</v>
      </c>
    </row>
    <row r="43" spans="1:113" ht="9.9" customHeight="1" x14ac:dyDescent="0.2">
      <c r="A43" s="18"/>
      <c r="D43" s="17" t="s">
        <v>129</v>
      </c>
      <c r="H43" s="7" t="s">
        <v>210</v>
      </c>
      <c r="M43" s="7" t="s">
        <v>36</v>
      </c>
      <c r="R43" s="7" t="s">
        <v>88</v>
      </c>
      <c r="U43" s="18" t="s">
        <v>271</v>
      </c>
      <c r="AF43" s="18" t="s">
        <v>211</v>
      </c>
      <c r="CB43" s="8" t="s">
        <v>272</v>
      </c>
      <c r="CL43" s="19" t="s">
        <v>16635</v>
      </c>
      <c r="CS43" s="8" t="s">
        <v>17995</v>
      </c>
      <c r="CY43" s="8" t="s">
        <v>5546</v>
      </c>
      <c r="DH43" s="8" t="s">
        <v>16633</v>
      </c>
    </row>
    <row r="44" spans="1:113" ht="9.9" customHeight="1" x14ac:dyDescent="0.2">
      <c r="D44" s="17" t="s">
        <v>202</v>
      </c>
      <c r="H44" s="7" t="s">
        <v>216</v>
      </c>
      <c r="M44" s="7" t="s">
        <v>17</v>
      </c>
      <c r="R44" s="7" t="s">
        <v>65</v>
      </c>
      <c r="U44" s="18" t="s">
        <v>273</v>
      </c>
      <c r="AF44" s="18" t="s">
        <v>66</v>
      </c>
      <c r="CB44" s="8" t="s">
        <v>153</v>
      </c>
      <c r="CL44" s="19" t="s">
        <v>16632</v>
      </c>
      <c r="CS44" s="8" t="s">
        <v>17994</v>
      </c>
      <c r="CY44" s="8" t="s">
        <v>16630</v>
      </c>
      <c r="DH44" s="8" t="s">
        <v>5565</v>
      </c>
    </row>
    <row r="45" spans="1:113" ht="9.9" customHeight="1" x14ac:dyDescent="0.2">
      <c r="D45" s="17" t="s">
        <v>209</v>
      </c>
      <c r="H45" s="7" t="s">
        <v>203</v>
      </c>
      <c r="M45" s="7" t="s">
        <v>17</v>
      </c>
      <c r="R45" s="7" t="s">
        <v>17993</v>
      </c>
      <c r="U45" s="18" t="s">
        <v>270</v>
      </c>
      <c r="AF45" s="18" t="s">
        <v>66</v>
      </c>
      <c r="CB45" s="8" t="s">
        <v>204</v>
      </c>
      <c r="CL45" s="19" t="s">
        <v>16629</v>
      </c>
      <c r="CS45" s="8" t="s">
        <v>17992</v>
      </c>
      <c r="CY45" s="8" t="s">
        <v>16627</v>
      </c>
      <c r="DH45" s="8" t="s">
        <v>3151</v>
      </c>
    </row>
    <row r="46" spans="1:113" ht="9.9" customHeight="1" x14ac:dyDescent="0.2">
      <c r="D46" s="17"/>
      <c r="H46" s="7" t="s">
        <v>182</v>
      </c>
      <c r="M46" s="7" t="s">
        <v>36</v>
      </c>
      <c r="R46" s="7"/>
      <c r="U46" s="18" t="s">
        <v>262</v>
      </c>
      <c r="AF46" s="18" t="s">
        <v>183</v>
      </c>
      <c r="CB46" s="8" t="s">
        <v>263</v>
      </c>
      <c r="CL46" s="19" t="s">
        <v>36</v>
      </c>
      <c r="DH46" s="8" t="s">
        <v>16620</v>
      </c>
    </row>
    <row r="67" spans="1:113" ht="3.9" customHeight="1" x14ac:dyDescent="0.2"/>
    <row r="68" spans="1:113" ht="12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1" t="s">
        <v>17991</v>
      </c>
    </row>
    <row r="69" spans="1:113" ht="5.0999999999999996" customHeight="1" x14ac:dyDescent="0.2"/>
    <row r="70" spans="1:113" ht="9.9" customHeight="1" x14ac:dyDescent="0.2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12"/>
      <c r="BY70" s="9"/>
      <c r="BZ70" s="2"/>
      <c r="CA70" s="2"/>
      <c r="CB70" s="2"/>
      <c r="CC70" s="2"/>
      <c r="CD70" s="2"/>
      <c r="CE70" s="2"/>
      <c r="CF70" s="2"/>
      <c r="CG70" s="2"/>
      <c r="CH70" s="2"/>
      <c r="CI70" s="2" t="s">
        <v>12796</v>
      </c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2"/>
    </row>
    <row r="71" spans="1:113" ht="9.9" customHeight="1" x14ac:dyDescent="0.2">
      <c r="A71" s="23"/>
      <c r="BX71" s="25"/>
      <c r="BY71" s="23"/>
      <c r="DI71" s="25"/>
    </row>
    <row r="72" spans="1:113" ht="9.9" customHeight="1" x14ac:dyDescent="0.2">
      <c r="A72" s="23"/>
      <c r="BX72" s="25"/>
      <c r="BY72" s="23"/>
      <c r="DI72" s="25"/>
    </row>
    <row r="73" spans="1:113" ht="9.9" customHeight="1" x14ac:dyDescent="0.2">
      <c r="A73" s="23"/>
      <c r="BX73" s="25"/>
      <c r="BY73" s="23"/>
      <c r="DI73" s="25"/>
    </row>
    <row r="74" spans="1:113" ht="9.9" customHeight="1" x14ac:dyDescent="0.2">
      <c r="A74" s="23"/>
      <c r="BX74" s="25"/>
      <c r="BY74" s="23"/>
      <c r="DI74" s="25"/>
    </row>
    <row r="75" spans="1:113" ht="9.9" customHeight="1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6"/>
      <c r="BY75" s="13"/>
      <c r="BZ75" s="14"/>
      <c r="CA75" s="14"/>
      <c r="CB75" s="14"/>
      <c r="CC75" s="14"/>
      <c r="CD75" s="14"/>
      <c r="CE75" s="14"/>
      <c r="CF75" s="14"/>
      <c r="CG75" s="14"/>
      <c r="CH75" s="14"/>
      <c r="CI75" s="26" t="s">
        <v>12795</v>
      </c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A40:DI40"/>
    <mergeCell ref="B7:F8"/>
    <mergeCell ref="G7:I8"/>
    <mergeCell ref="K7:O8"/>
    <mergeCell ref="P7:T8"/>
    <mergeCell ref="U7:AB8"/>
    <mergeCell ref="BP7:CB8"/>
    <mergeCell ref="CD7:CL8"/>
    <mergeCell ref="CR7:CV8"/>
    <mergeCell ref="DD7:DH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colBreaks count="2" manualBreakCount="2">
    <brk id="25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255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14305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12909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4</v>
      </c>
      <c r="CR8" s="19" t="s">
        <v>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4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16881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18076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16881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18076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829</v>
      </c>
      <c r="BP22" s="8" t="s">
        <v>19219</v>
      </c>
      <c r="CB22" s="8" t="s">
        <v>11067</v>
      </c>
      <c r="CN22" s="8" t="s">
        <v>503</v>
      </c>
      <c r="CX22" s="7" t="s">
        <v>303</v>
      </c>
    </row>
    <row r="23" spans="1:113" ht="9.9" customHeight="1" x14ac:dyDescent="0.2">
      <c r="E23" s="19" t="s">
        <v>304</v>
      </c>
      <c r="P23" s="8" t="s">
        <v>19218</v>
      </c>
      <c r="S23" s="18" t="s">
        <v>384</v>
      </c>
    </row>
    <row r="24" spans="1:113" ht="9.9" customHeight="1" x14ac:dyDescent="0.2">
      <c r="AC24" s="8" t="s">
        <v>19217</v>
      </c>
      <c r="AH24" s="8" t="s">
        <v>316</v>
      </c>
      <c r="AR24" s="8" t="s">
        <v>19216</v>
      </c>
      <c r="BD24" s="8" t="s">
        <v>2009</v>
      </c>
      <c r="BP24" s="8" t="s">
        <v>19215</v>
      </c>
      <c r="CB24" s="8" t="s">
        <v>18507</v>
      </c>
      <c r="CN24" s="8" t="s">
        <v>312</v>
      </c>
      <c r="CX24" s="7" t="s">
        <v>303</v>
      </c>
    </row>
    <row r="25" spans="1:113" ht="9.9" customHeight="1" x14ac:dyDescent="0.2">
      <c r="E25" s="19" t="s">
        <v>313</v>
      </c>
      <c r="P25" s="8" t="s">
        <v>19214</v>
      </c>
    </row>
    <row r="26" spans="1:113" ht="9.9" customHeight="1" x14ac:dyDescent="0.2">
      <c r="AC26" s="8" t="s">
        <v>19213</v>
      </c>
      <c r="AH26" s="8" t="s">
        <v>402</v>
      </c>
      <c r="AR26" s="8" t="s">
        <v>19212</v>
      </c>
      <c r="BD26" s="8" t="s">
        <v>9600</v>
      </c>
      <c r="BP26" s="8" t="s">
        <v>19211</v>
      </c>
      <c r="CB26" s="8" t="s">
        <v>4261</v>
      </c>
      <c r="CN26" s="8" t="s">
        <v>356</v>
      </c>
      <c r="CX26" s="7" t="s">
        <v>303</v>
      </c>
    </row>
    <row r="27" spans="1:113" ht="9.9" customHeight="1" x14ac:dyDescent="0.2">
      <c r="E27" s="19" t="s">
        <v>322</v>
      </c>
      <c r="P27" s="8" t="s">
        <v>19210</v>
      </c>
    </row>
    <row r="28" spans="1:113" ht="9.9" customHeight="1" x14ac:dyDescent="0.2">
      <c r="AC28" s="8" t="s">
        <v>19209</v>
      </c>
      <c r="AH28" s="8" t="s">
        <v>360</v>
      </c>
      <c r="AR28" s="8" t="s">
        <v>19208</v>
      </c>
      <c r="BD28" s="8" t="s">
        <v>10280</v>
      </c>
      <c r="BP28" s="8" t="s">
        <v>19207</v>
      </c>
      <c r="CB28" s="8" t="s">
        <v>15252</v>
      </c>
      <c r="CN28" s="8" t="s">
        <v>530</v>
      </c>
      <c r="CX28" s="7" t="s">
        <v>303</v>
      </c>
    </row>
    <row r="29" spans="1:113" ht="9.9" customHeight="1" x14ac:dyDescent="0.2">
      <c r="E29" s="19" t="s">
        <v>330</v>
      </c>
      <c r="P29" s="8" t="s">
        <v>19206</v>
      </c>
    </row>
    <row r="30" spans="1:113" ht="9.9" customHeight="1" x14ac:dyDescent="0.2">
      <c r="AC30" s="19" t="s">
        <v>19205</v>
      </c>
      <c r="AH30" s="8" t="s">
        <v>435</v>
      </c>
      <c r="AR30" s="8" t="s">
        <v>19204</v>
      </c>
      <c r="BD30" s="8" t="s">
        <v>19203</v>
      </c>
      <c r="BP30" s="8" t="s">
        <v>19202</v>
      </c>
      <c r="CB30" s="8" t="s">
        <v>19201</v>
      </c>
      <c r="CN30" s="8" t="s">
        <v>302</v>
      </c>
      <c r="CX30" s="7" t="s">
        <v>303</v>
      </c>
    </row>
    <row r="31" spans="1:113" ht="9.9" customHeight="1" x14ac:dyDescent="0.2">
      <c r="E31" s="19" t="s">
        <v>339</v>
      </c>
      <c r="P31" s="8" t="s">
        <v>19200</v>
      </c>
    </row>
    <row r="32" spans="1:113" ht="9.9" customHeight="1" x14ac:dyDescent="0.2">
      <c r="AC32" s="8" t="s">
        <v>19199</v>
      </c>
      <c r="AH32" s="8" t="s">
        <v>325</v>
      </c>
      <c r="AR32" s="8" t="s">
        <v>19198</v>
      </c>
      <c r="BD32" s="8" t="s">
        <v>10288</v>
      </c>
      <c r="BP32" s="8" t="s">
        <v>19197</v>
      </c>
      <c r="CB32" s="8" t="s">
        <v>329</v>
      </c>
      <c r="CN32" s="8" t="s">
        <v>302</v>
      </c>
      <c r="CX32" s="7" t="s">
        <v>303</v>
      </c>
    </row>
    <row r="33" spans="5:102" ht="9.9" customHeight="1" x14ac:dyDescent="0.2">
      <c r="E33" s="19" t="s">
        <v>348</v>
      </c>
      <c r="P33" s="8" t="s">
        <v>19196</v>
      </c>
    </row>
    <row r="34" spans="5:102" ht="9.9" customHeight="1" x14ac:dyDescent="0.2">
      <c r="AC34" s="8" t="s">
        <v>19195</v>
      </c>
      <c r="AH34" s="8" t="s">
        <v>342</v>
      </c>
      <c r="AR34" s="8" t="s">
        <v>15675</v>
      </c>
      <c r="BD34" s="8" t="s">
        <v>7624</v>
      </c>
      <c r="BP34" s="8" t="s">
        <v>16236</v>
      </c>
      <c r="CB34" s="8" t="s">
        <v>1842</v>
      </c>
      <c r="CN34" s="8" t="s">
        <v>530</v>
      </c>
      <c r="CX34" s="7" t="s">
        <v>303</v>
      </c>
    </row>
    <row r="35" spans="5:102" ht="9.9" customHeight="1" x14ac:dyDescent="0.2">
      <c r="E35" s="19" t="s">
        <v>357</v>
      </c>
      <c r="P35" s="8" t="s">
        <v>19194</v>
      </c>
    </row>
    <row r="36" spans="5:102" ht="9.9" customHeight="1" x14ac:dyDescent="0.2">
      <c r="AC36" s="8" t="s">
        <v>19193</v>
      </c>
      <c r="AH36" s="8" t="s">
        <v>427</v>
      </c>
      <c r="AR36" s="8" t="s">
        <v>19192</v>
      </c>
      <c r="BD36" s="8" t="s">
        <v>10288</v>
      </c>
      <c r="BP36" s="8" t="s">
        <v>19191</v>
      </c>
      <c r="CB36" s="8" t="s">
        <v>19190</v>
      </c>
      <c r="CN36" s="8" t="s">
        <v>530</v>
      </c>
      <c r="CX36" s="7" t="s">
        <v>303</v>
      </c>
    </row>
    <row r="37" spans="5:102" ht="9.9" customHeight="1" x14ac:dyDescent="0.2">
      <c r="E37" s="19" t="s">
        <v>365</v>
      </c>
      <c r="P37" s="8" t="s">
        <v>19189</v>
      </c>
    </row>
    <row r="38" spans="5:102" ht="9.9" customHeight="1" x14ac:dyDescent="0.2">
      <c r="AC38" s="8" t="s">
        <v>5316</v>
      </c>
      <c r="AH38" s="8" t="s">
        <v>419</v>
      </c>
      <c r="AR38" s="8" t="s">
        <v>19188</v>
      </c>
      <c r="BD38" s="8" t="s">
        <v>3735</v>
      </c>
      <c r="BP38" s="8" t="s">
        <v>19187</v>
      </c>
      <c r="CB38" s="8" t="s">
        <v>500</v>
      </c>
      <c r="CN38" s="8" t="s">
        <v>3722</v>
      </c>
      <c r="CX38" s="7" t="s">
        <v>303</v>
      </c>
    </row>
    <row r="39" spans="5:102" ht="9.9" customHeight="1" x14ac:dyDescent="0.2">
      <c r="E39" s="19" t="s">
        <v>373</v>
      </c>
      <c r="P39" s="8" t="s">
        <v>19186</v>
      </c>
    </row>
    <row r="40" spans="5:102" ht="9.9" customHeight="1" x14ac:dyDescent="0.2">
      <c r="AC40" s="8" t="s">
        <v>19185</v>
      </c>
      <c r="AH40" s="8" t="s">
        <v>411</v>
      </c>
      <c r="AR40" s="8" t="s">
        <v>10828</v>
      </c>
      <c r="BD40" s="8" t="s">
        <v>11829</v>
      </c>
      <c r="BP40" s="8" t="s">
        <v>19184</v>
      </c>
      <c r="CB40" s="8" t="s">
        <v>12782</v>
      </c>
      <c r="CN40" s="8" t="s">
        <v>312</v>
      </c>
      <c r="CX40" s="7" t="s">
        <v>303</v>
      </c>
    </row>
    <row r="41" spans="5:102" ht="9.9" customHeight="1" x14ac:dyDescent="0.2">
      <c r="E41" s="19" t="s">
        <v>382</v>
      </c>
      <c r="P41" s="8" t="s">
        <v>19183</v>
      </c>
    </row>
    <row r="42" spans="5:102" ht="9.9" customHeight="1" x14ac:dyDescent="0.2">
      <c r="AC42" s="8" t="s">
        <v>16763</v>
      </c>
      <c r="AH42" s="8" t="s">
        <v>368</v>
      </c>
      <c r="AR42" s="8" t="s">
        <v>19182</v>
      </c>
      <c r="BD42" s="8" t="s">
        <v>19181</v>
      </c>
      <c r="BP42" s="8" t="s">
        <v>19180</v>
      </c>
      <c r="CB42" s="8" t="s">
        <v>6703</v>
      </c>
      <c r="CN42" s="8" t="s">
        <v>3808</v>
      </c>
      <c r="CX42" s="7" t="s">
        <v>303</v>
      </c>
    </row>
    <row r="43" spans="5:102" ht="9.9" customHeight="1" x14ac:dyDescent="0.2">
      <c r="E43" s="19" t="s">
        <v>391</v>
      </c>
      <c r="P43" s="8" t="s">
        <v>19179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18036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14305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12909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16881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18076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16881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18076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3382</v>
      </c>
      <c r="BP97" s="8" t="s">
        <v>19178</v>
      </c>
      <c r="CB97" s="8" t="s">
        <v>10881</v>
      </c>
      <c r="CN97" s="8" t="s">
        <v>321</v>
      </c>
      <c r="CX97" s="7" t="s">
        <v>303</v>
      </c>
    </row>
    <row r="98" spans="5:102" ht="9.9" customHeight="1" x14ac:dyDescent="0.2">
      <c r="E98" s="19" t="s">
        <v>304</v>
      </c>
      <c r="P98" s="8" t="s">
        <v>19177</v>
      </c>
    </row>
    <row r="99" spans="5:102" ht="9.9" customHeight="1" x14ac:dyDescent="0.2">
      <c r="AC99" s="8" t="s">
        <v>16409</v>
      </c>
      <c r="AH99" s="8" t="s">
        <v>411</v>
      </c>
      <c r="AR99" s="8" t="s">
        <v>19176</v>
      </c>
      <c r="BD99" s="8" t="s">
        <v>7027</v>
      </c>
      <c r="BP99" s="8" t="s">
        <v>19175</v>
      </c>
      <c r="CB99" s="8" t="s">
        <v>7174</v>
      </c>
      <c r="CN99" s="8" t="s">
        <v>708</v>
      </c>
      <c r="CX99" s="7" t="s">
        <v>303</v>
      </c>
    </row>
    <row r="100" spans="5:102" ht="9.9" customHeight="1" x14ac:dyDescent="0.2">
      <c r="E100" s="19" t="s">
        <v>313</v>
      </c>
      <c r="P100" s="8" t="s">
        <v>19174</v>
      </c>
    </row>
    <row r="101" spans="5:102" ht="9.9" customHeight="1" x14ac:dyDescent="0.2">
      <c r="AC101" s="8" t="s">
        <v>19173</v>
      </c>
      <c r="AH101" s="8" t="s">
        <v>402</v>
      </c>
      <c r="AR101" s="8" t="s">
        <v>9429</v>
      </c>
      <c r="BD101" s="8" t="s">
        <v>19172</v>
      </c>
      <c r="BP101" s="8" t="s">
        <v>371</v>
      </c>
      <c r="CB101" s="8" t="s">
        <v>2355</v>
      </c>
      <c r="CN101" s="8" t="s">
        <v>347</v>
      </c>
      <c r="CX101" s="7" t="s">
        <v>303</v>
      </c>
    </row>
    <row r="102" spans="5:102" ht="9.9" customHeight="1" x14ac:dyDescent="0.2">
      <c r="E102" s="19" t="s">
        <v>322</v>
      </c>
      <c r="P102" s="8" t="s">
        <v>19171</v>
      </c>
    </row>
    <row r="103" spans="5:102" ht="9.9" customHeight="1" x14ac:dyDescent="0.2">
      <c r="AC103" s="8" t="s">
        <v>19170</v>
      </c>
      <c r="AH103" s="8" t="s">
        <v>427</v>
      </c>
      <c r="AR103" s="8" t="s">
        <v>19169</v>
      </c>
      <c r="BD103" s="8" t="s">
        <v>9600</v>
      </c>
      <c r="BP103" s="8" t="s">
        <v>19168</v>
      </c>
      <c r="CB103" s="8" t="s">
        <v>19167</v>
      </c>
      <c r="CN103" s="8" t="s">
        <v>1482</v>
      </c>
      <c r="CX103" s="7" t="s">
        <v>303</v>
      </c>
    </row>
    <row r="104" spans="5:102" ht="9.9" customHeight="1" x14ac:dyDescent="0.2">
      <c r="E104" s="19" t="s">
        <v>330</v>
      </c>
      <c r="P104" s="8" t="s">
        <v>19166</v>
      </c>
      <c r="S104" s="18" t="s">
        <v>384</v>
      </c>
    </row>
    <row r="105" spans="5:102" ht="9.9" customHeight="1" x14ac:dyDescent="0.2">
      <c r="AC105" s="8" t="s">
        <v>19165</v>
      </c>
      <c r="AH105" s="8" t="s">
        <v>351</v>
      </c>
      <c r="AR105" s="8" t="s">
        <v>19164</v>
      </c>
      <c r="BD105" s="8" t="s">
        <v>19163</v>
      </c>
      <c r="BP105" s="8" t="s">
        <v>15498</v>
      </c>
      <c r="CB105" s="8" t="s">
        <v>19162</v>
      </c>
      <c r="CN105" s="8" t="s">
        <v>407</v>
      </c>
      <c r="CX105" s="7" t="s">
        <v>303</v>
      </c>
    </row>
    <row r="106" spans="5:102" ht="9.9" customHeight="1" x14ac:dyDescent="0.2">
      <c r="E106" s="19" t="s">
        <v>339</v>
      </c>
      <c r="P106" s="8" t="s">
        <v>19161</v>
      </c>
    </row>
    <row r="107" spans="5:102" ht="9.9" customHeight="1" x14ac:dyDescent="0.2">
      <c r="AC107" s="8" t="s">
        <v>19160</v>
      </c>
      <c r="AH107" s="8" t="s">
        <v>360</v>
      </c>
      <c r="AR107" s="8" t="s">
        <v>6212</v>
      </c>
      <c r="BD107" s="8" t="s">
        <v>14105</v>
      </c>
      <c r="BP107" s="8" t="s">
        <v>16496</v>
      </c>
      <c r="CB107" s="8" t="s">
        <v>19159</v>
      </c>
      <c r="CN107" s="8" t="s">
        <v>338</v>
      </c>
      <c r="CX107" s="7" t="s">
        <v>303</v>
      </c>
    </row>
    <row r="108" spans="5:102" ht="9.9" customHeight="1" x14ac:dyDescent="0.2">
      <c r="E108" s="19" t="s">
        <v>348</v>
      </c>
      <c r="P108" s="8" t="s">
        <v>19158</v>
      </c>
    </row>
    <row r="109" spans="5:102" ht="9.9" customHeight="1" x14ac:dyDescent="0.2">
      <c r="AC109" s="19" t="s">
        <v>19157</v>
      </c>
      <c r="AH109" s="8" t="s">
        <v>435</v>
      </c>
      <c r="AR109" s="8" t="s">
        <v>19156</v>
      </c>
      <c r="BD109" s="8" t="s">
        <v>19155</v>
      </c>
      <c r="BP109" s="8" t="s">
        <v>18431</v>
      </c>
      <c r="CB109" s="8" t="s">
        <v>11416</v>
      </c>
      <c r="CN109" s="8" t="s">
        <v>302</v>
      </c>
      <c r="CX109" s="7" t="s">
        <v>303</v>
      </c>
    </row>
    <row r="110" spans="5:102" ht="9.9" customHeight="1" x14ac:dyDescent="0.2">
      <c r="E110" s="19" t="s">
        <v>357</v>
      </c>
      <c r="P110" s="8" t="s">
        <v>19154</v>
      </c>
    </row>
    <row r="111" spans="5:102" ht="9.9" customHeight="1" x14ac:dyDescent="0.2">
      <c r="AC111" s="8" t="s">
        <v>19153</v>
      </c>
      <c r="AH111" s="8" t="s">
        <v>342</v>
      </c>
      <c r="AR111" s="8" t="s">
        <v>19152</v>
      </c>
      <c r="BD111" s="8" t="s">
        <v>19151</v>
      </c>
      <c r="BP111" s="8" t="s">
        <v>19150</v>
      </c>
      <c r="CB111" s="8" t="s">
        <v>1192</v>
      </c>
      <c r="CN111" s="8" t="s">
        <v>483</v>
      </c>
      <c r="CX111" s="7" t="s">
        <v>303</v>
      </c>
    </row>
    <row r="112" spans="5:102" ht="9.9" customHeight="1" x14ac:dyDescent="0.2">
      <c r="E112" s="19" t="s">
        <v>365</v>
      </c>
      <c r="P112" s="8" t="s">
        <v>19149</v>
      </c>
    </row>
    <row r="113" spans="5:102" ht="9.9" customHeight="1" x14ac:dyDescent="0.2">
      <c r="AC113" s="8" t="s">
        <v>16756</v>
      </c>
      <c r="AH113" s="8" t="s">
        <v>368</v>
      </c>
      <c r="AR113" s="8" t="s">
        <v>19148</v>
      </c>
      <c r="BD113" s="8" t="s">
        <v>3767</v>
      </c>
      <c r="BP113" s="8" t="s">
        <v>19147</v>
      </c>
      <c r="CB113" s="8" t="s">
        <v>948</v>
      </c>
      <c r="CN113" s="8" t="s">
        <v>407</v>
      </c>
      <c r="CX113" s="7" t="s">
        <v>303</v>
      </c>
    </row>
    <row r="114" spans="5:102" ht="9.9" customHeight="1" x14ac:dyDescent="0.2">
      <c r="E114" s="19" t="s">
        <v>373</v>
      </c>
      <c r="P114" s="8" t="s">
        <v>19146</v>
      </c>
    </row>
    <row r="115" spans="5:102" ht="9.9" customHeight="1" x14ac:dyDescent="0.2">
      <c r="AC115" s="8" t="s">
        <v>19145</v>
      </c>
      <c r="AH115" s="8" t="s">
        <v>325</v>
      </c>
      <c r="AR115" s="8" t="s">
        <v>19144</v>
      </c>
      <c r="BD115" s="8" t="s">
        <v>19143</v>
      </c>
      <c r="BP115" s="8" t="s">
        <v>19142</v>
      </c>
      <c r="CB115" s="8" t="s">
        <v>596</v>
      </c>
      <c r="CN115" s="8" t="s">
        <v>794</v>
      </c>
      <c r="CX115" s="7" t="s">
        <v>303</v>
      </c>
    </row>
    <row r="116" spans="5:102" ht="9.9" customHeight="1" x14ac:dyDescent="0.2">
      <c r="E116" s="19" t="s">
        <v>382</v>
      </c>
      <c r="P116" s="8" t="s">
        <v>19141</v>
      </c>
    </row>
    <row r="117" spans="5:102" ht="9.9" customHeight="1" x14ac:dyDescent="0.2">
      <c r="AC117" s="8" t="s">
        <v>19140</v>
      </c>
      <c r="AH117" s="8" t="s">
        <v>419</v>
      </c>
      <c r="AR117" s="8" t="s">
        <v>8137</v>
      </c>
      <c r="BD117" s="8" t="s">
        <v>18877</v>
      </c>
      <c r="BP117" s="8" t="s">
        <v>19139</v>
      </c>
      <c r="CB117" s="8" t="s">
        <v>19138</v>
      </c>
      <c r="CN117" s="8" t="s">
        <v>1502</v>
      </c>
      <c r="CX117" s="7" t="s">
        <v>303</v>
      </c>
    </row>
    <row r="118" spans="5:102" ht="9.9" customHeight="1" x14ac:dyDescent="0.2">
      <c r="E118" s="19" t="s">
        <v>391</v>
      </c>
      <c r="P118" s="8" t="s">
        <v>19137</v>
      </c>
      <c r="S118" s="18" t="s">
        <v>384</v>
      </c>
    </row>
    <row r="119" spans="5:102" ht="9.9" customHeight="1" x14ac:dyDescent="0.2">
      <c r="AC119" s="8" t="s">
        <v>19136</v>
      </c>
      <c r="AH119" s="8" t="s">
        <v>316</v>
      </c>
      <c r="AR119" s="8" t="s">
        <v>19135</v>
      </c>
      <c r="BD119" s="8" t="s">
        <v>19134</v>
      </c>
      <c r="BP119" s="8" t="s">
        <v>19133</v>
      </c>
      <c r="CB119" s="8" t="s">
        <v>19132</v>
      </c>
      <c r="CN119" s="8" t="s">
        <v>1278</v>
      </c>
      <c r="CX119" s="7" t="s">
        <v>303</v>
      </c>
    </row>
    <row r="120" spans="5:102" ht="9.9" customHeight="1" x14ac:dyDescent="0.2">
      <c r="E120" s="19" t="s">
        <v>399</v>
      </c>
      <c r="P120" s="8" t="s">
        <v>19131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18036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14305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12909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518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44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16881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18076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518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44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16881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18076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9110</v>
      </c>
      <c r="BP172" s="8" t="s">
        <v>19130</v>
      </c>
      <c r="CB172" s="8" t="s">
        <v>19129</v>
      </c>
      <c r="CN172" s="8" t="s">
        <v>483</v>
      </c>
      <c r="CX172" s="7" t="s">
        <v>303</v>
      </c>
    </row>
    <row r="173" spans="1:113" ht="9.9" customHeight="1" x14ac:dyDescent="0.2">
      <c r="E173" s="19" t="s">
        <v>304</v>
      </c>
      <c r="P173" s="8" t="s">
        <v>19128</v>
      </c>
    </row>
    <row r="174" spans="1:113" ht="9.9" customHeight="1" x14ac:dyDescent="0.2">
      <c r="AC174" s="8" t="s">
        <v>19127</v>
      </c>
      <c r="AH174" s="8" t="s">
        <v>342</v>
      </c>
      <c r="AR174" s="8" t="s">
        <v>13104</v>
      </c>
      <c r="BD174" s="8" t="s">
        <v>4705</v>
      </c>
      <c r="BP174" s="8" t="s">
        <v>9722</v>
      </c>
      <c r="CB174" s="8" t="s">
        <v>9294</v>
      </c>
      <c r="CN174" s="8" t="s">
        <v>3722</v>
      </c>
      <c r="CX174" s="7" t="s">
        <v>303</v>
      </c>
    </row>
    <row r="175" spans="1:113" ht="9.9" customHeight="1" x14ac:dyDescent="0.2">
      <c r="E175" s="19" t="s">
        <v>313</v>
      </c>
      <c r="P175" s="8" t="s">
        <v>19126</v>
      </c>
    </row>
    <row r="176" spans="1:113" ht="9.9" customHeight="1" x14ac:dyDescent="0.2">
      <c r="AC176" s="8" t="s">
        <v>19125</v>
      </c>
      <c r="AH176" s="8" t="s">
        <v>325</v>
      </c>
      <c r="AR176" s="8" t="s">
        <v>11304</v>
      </c>
      <c r="BD176" s="8" t="s">
        <v>8371</v>
      </c>
      <c r="BP176" s="8" t="s">
        <v>19124</v>
      </c>
      <c r="CB176" s="8" t="s">
        <v>13148</v>
      </c>
      <c r="CN176" s="8" t="s">
        <v>312</v>
      </c>
      <c r="CX176" s="7" t="s">
        <v>303</v>
      </c>
    </row>
    <row r="177" spans="5:102" ht="9.9" customHeight="1" x14ac:dyDescent="0.2">
      <c r="E177" s="19" t="s">
        <v>322</v>
      </c>
      <c r="P177" s="8" t="s">
        <v>19123</v>
      </c>
    </row>
    <row r="178" spans="5:102" ht="9.9" customHeight="1" x14ac:dyDescent="0.2">
      <c r="AC178" s="8" t="s">
        <v>19122</v>
      </c>
      <c r="AH178" s="8" t="s">
        <v>402</v>
      </c>
      <c r="AR178" s="8" t="s">
        <v>19121</v>
      </c>
      <c r="BD178" s="8" t="s">
        <v>19120</v>
      </c>
      <c r="BP178" s="8" t="s">
        <v>3691</v>
      </c>
      <c r="CB178" s="8" t="s">
        <v>6641</v>
      </c>
      <c r="CN178" s="8" t="s">
        <v>338</v>
      </c>
      <c r="CX178" s="7" t="s">
        <v>303</v>
      </c>
    </row>
    <row r="179" spans="5:102" ht="9.9" customHeight="1" x14ac:dyDescent="0.2">
      <c r="E179" s="19" t="s">
        <v>330</v>
      </c>
      <c r="P179" s="8" t="s">
        <v>19119</v>
      </c>
    </row>
    <row r="180" spans="5:102" ht="9.9" customHeight="1" x14ac:dyDescent="0.2">
      <c r="AC180" s="8" t="s">
        <v>19118</v>
      </c>
      <c r="AH180" s="8" t="s">
        <v>316</v>
      </c>
      <c r="AR180" s="8" t="s">
        <v>19117</v>
      </c>
      <c r="BD180" s="8" t="s">
        <v>9386</v>
      </c>
      <c r="BP180" s="8" t="s">
        <v>19116</v>
      </c>
      <c r="CB180" s="8" t="s">
        <v>7263</v>
      </c>
      <c r="CN180" s="8" t="s">
        <v>338</v>
      </c>
      <c r="CX180" s="7" t="s">
        <v>303</v>
      </c>
    </row>
    <row r="181" spans="5:102" ht="9.9" customHeight="1" x14ac:dyDescent="0.2">
      <c r="E181" s="19" t="s">
        <v>339</v>
      </c>
      <c r="P181" s="8" t="s">
        <v>19115</v>
      </c>
    </row>
    <row r="182" spans="5:102" ht="9.9" customHeight="1" x14ac:dyDescent="0.2">
      <c r="AC182" s="8" t="s">
        <v>19114</v>
      </c>
      <c r="AH182" s="8" t="s">
        <v>360</v>
      </c>
      <c r="AR182" s="8" t="s">
        <v>14655</v>
      </c>
      <c r="BD182" s="8" t="s">
        <v>13384</v>
      </c>
      <c r="BP182" s="8" t="s">
        <v>19113</v>
      </c>
      <c r="CB182" s="8" t="s">
        <v>439</v>
      </c>
      <c r="CN182" s="8" t="s">
        <v>338</v>
      </c>
      <c r="CX182" s="7" t="s">
        <v>303</v>
      </c>
    </row>
    <row r="183" spans="5:102" ht="9.9" customHeight="1" x14ac:dyDescent="0.2">
      <c r="E183" s="19" t="s">
        <v>348</v>
      </c>
      <c r="P183" s="8" t="s">
        <v>19112</v>
      </c>
    </row>
    <row r="184" spans="5:102" ht="9.9" customHeight="1" x14ac:dyDescent="0.2">
      <c r="AC184" s="19" t="s">
        <v>19111</v>
      </c>
      <c r="AH184" s="8" t="s">
        <v>435</v>
      </c>
      <c r="AR184" s="8" t="s">
        <v>19110</v>
      </c>
      <c r="BD184" s="8" t="s">
        <v>19109</v>
      </c>
      <c r="BP184" s="8" t="s">
        <v>11779</v>
      </c>
      <c r="CB184" s="8" t="s">
        <v>18669</v>
      </c>
      <c r="CN184" s="8" t="s">
        <v>338</v>
      </c>
      <c r="CX184" s="7" t="s">
        <v>303</v>
      </c>
    </row>
    <row r="185" spans="5:102" ht="9.9" customHeight="1" x14ac:dyDescent="0.2">
      <c r="E185" s="19" t="s">
        <v>357</v>
      </c>
      <c r="P185" s="8" t="s">
        <v>19108</v>
      </c>
    </row>
    <row r="186" spans="5:102" ht="9.9" customHeight="1" x14ac:dyDescent="0.2">
      <c r="AC186" s="8" t="s">
        <v>16748</v>
      </c>
      <c r="AH186" s="8" t="s">
        <v>368</v>
      </c>
      <c r="AR186" s="8" t="s">
        <v>10250</v>
      </c>
      <c r="BD186" s="8" t="s">
        <v>19107</v>
      </c>
      <c r="BP186" s="8" t="s">
        <v>18147</v>
      </c>
      <c r="CB186" s="8" t="s">
        <v>13762</v>
      </c>
      <c r="CN186" s="8" t="s">
        <v>302</v>
      </c>
      <c r="CX186" s="7" t="s">
        <v>303</v>
      </c>
    </row>
    <row r="187" spans="5:102" ht="9.9" customHeight="1" x14ac:dyDescent="0.2">
      <c r="E187" s="19" t="s">
        <v>365</v>
      </c>
      <c r="P187" s="8" t="s">
        <v>19106</v>
      </c>
    </row>
    <row r="188" spans="5:102" ht="9.9" customHeight="1" x14ac:dyDescent="0.2">
      <c r="AC188" s="8" t="s">
        <v>19105</v>
      </c>
      <c r="AH188" s="8" t="s">
        <v>419</v>
      </c>
      <c r="AR188" s="8" t="s">
        <v>19104</v>
      </c>
      <c r="BD188" s="8" t="s">
        <v>12483</v>
      </c>
      <c r="BP188" s="8" t="s">
        <v>19103</v>
      </c>
      <c r="CB188" s="8" t="s">
        <v>19102</v>
      </c>
      <c r="CN188" s="8" t="s">
        <v>347</v>
      </c>
      <c r="CX188" s="7" t="s">
        <v>303</v>
      </c>
    </row>
    <row r="189" spans="5:102" ht="9.9" customHeight="1" x14ac:dyDescent="0.2">
      <c r="E189" s="19" t="s">
        <v>373</v>
      </c>
      <c r="P189" s="8" t="s">
        <v>19101</v>
      </c>
    </row>
    <row r="190" spans="5:102" ht="9.9" customHeight="1" x14ac:dyDescent="0.2">
      <c r="AC190" s="8" t="s">
        <v>19100</v>
      </c>
      <c r="AH190" s="8" t="s">
        <v>411</v>
      </c>
      <c r="AR190" s="8" t="s">
        <v>19060</v>
      </c>
      <c r="BD190" s="8" t="s">
        <v>9676</v>
      </c>
      <c r="BP190" s="8" t="s">
        <v>17344</v>
      </c>
      <c r="CB190" s="8" t="s">
        <v>19099</v>
      </c>
      <c r="CN190" s="8" t="s">
        <v>483</v>
      </c>
      <c r="CX190" s="7" t="s">
        <v>303</v>
      </c>
    </row>
    <row r="191" spans="5:102" ht="9.9" customHeight="1" x14ac:dyDescent="0.2">
      <c r="E191" s="19" t="s">
        <v>382</v>
      </c>
      <c r="P191" s="8" t="s">
        <v>19098</v>
      </c>
    </row>
    <row r="192" spans="5:102" ht="9.9" customHeight="1" x14ac:dyDescent="0.2">
      <c r="AC192" s="8" t="s">
        <v>19097</v>
      </c>
      <c r="AH192" s="8" t="s">
        <v>427</v>
      </c>
      <c r="AR192" s="8" t="s">
        <v>13256</v>
      </c>
      <c r="BD192" s="8" t="s">
        <v>19096</v>
      </c>
      <c r="BP192" s="8" t="s">
        <v>19095</v>
      </c>
      <c r="CB192" s="8" t="s">
        <v>17940</v>
      </c>
      <c r="CN192" s="8" t="s">
        <v>312</v>
      </c>
      <c r="CX192" s="7" t="s">
        <v>303</v>
      </c>
    </row>
    <row r="193" spans="5:16" ht="9.9" customHeight="1" x14ac:dyDescent="0.2">
      <c r="E193" s="19" t="s">
        <v>391</v>
      </c>
      <c r="P193" s="8" t="s">
        <v>19094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18036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14305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12909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585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586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66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16881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18076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587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16881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18076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585</v>
      </c>
      <c r="BD239" s="1" t="s">
        <v>282</v>
      </c>
      <c r="BW239" s="24" t="s">
        <v>19048</v>
      </c>
      <c r="CR239" s="19" t="s">
        <v>88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586</v>
      </c>
      <c r="BD240" s="1" t="s">
        <v>285</v>
      </c>
      <c r="BW240" s="24" t="s">
        <v>19093</v>
      </c>
      <c r="DI240" s="25"/>
    </row>
    <row r="241" spans="1:113" ht="9.9" customHeight="1" x14ac:dyDescent="0.2">
      <c r="A241" s="23" t="s">
        <v>286</v>
      </c>
      <c r="T241" s="24" t="s">
        <v>66</v>
      </c>
      <c r="BD241" s="1" t="s">
        <v>287</v>
      </c>
      <c r="BW241" s="24" t="s">
        <v>11356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16881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18076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276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592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278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279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280</v>
      </c>
      <c r="T245" s="24" t="s">
        <v>585</v>
      </c>
      <c r="BD245" s="1" t="s">
        <v>282</v>
      </c>
      <c r="BW245" s="24" t="s">
        <v>4</v>
      </c>
      <c r="CR245" s="19" t="s">
        <v>4</v>
      </c>
      <c r="CS245" s="1" t="s">
        <v>283</v>
      </c>
      <c r="DI245" s="25"/>
    </row>
    <row r="246" spans="1:113" ht="9.9" customHeight="1" x14ac:dyDescent="0.2">
      <c r="A246" s="23" t="s">
        <v>284</v>
      </c>
      <c r="T246" s="24" t="s">
        <v>586</v>
      </c>
      <c r="BD246" s="1" t="s">
        <v>285</v>
      </c>
      <c r="BW246" s="24" t="s">
        <v>4</v>
      </c>
      <c r="DI246" s="25"/>
    </row>
    <row r="247" spans="1:113" ht="9.9" customHeight="1" x14ac:dyDescent="0.2">
      <c r="A247" s="23" t="s">
        <v>286</v>
      </c>
      <c r="T247" s="24" t="s">
        <v>66</v>
      </c>
      <c r="BD247" s="1" t="s">
        <v>287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16881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18076</v>
      </c>
      <c r="CS248" s="14" t="s">
        <v>279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9.9" customHeight="1" x14ac:dyDescent="0.2">
      <c r="A250" s="9" t="s">
        <v>276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2" t="s">
        <v>593</v>
      </c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0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 t="s">
        <v>278</v>
      </c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2" t="s">
        <v>4</v>
      </c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10"/>
      <c r="CQ250" s="2"/>
      <c r="CR250" s="11" t="s">
        <v>4</v>
      </c>
      <c r="CS250" s="2" t="s">
        <v>279</v>
      </c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12"/>
    </row>
    <row r="251" spans="1:113" ht="9.9" customHeight="1" x14ac:dyDescent="0.2">
      <c r="A251" s="23" t="s">
        <v>280</v>
      </c>
      <c r="T251" s="24" t="s">
        <v>585</v>
      </c>
      <c r="BD251" s="1" t="s">
        <v>282</v>
      </c>
      <c r="BW251" s="24" t="s">
        <v>4</v>
      </c>
      <c r="CR251" s="19" t="s">
        <v>4</v>
      </c>
      <c r="CS251" s="1" t="s">
        <v>283</v>
      </c>
      <c r="DI251" s="25"/>
    </row>
    <row r="252" spans="1:113" ht="9.9" customHeight="1" x14ac:dyDescent="0.2">
      <c r="A252" s="23" t="s">
        <v>284</v>
      </c>
      <c r="T252" s="24" t="s">
        <v>586</v>
      </c>
      <c r="BD252" s="1" t="s">
        <v>285</v>
      </c>
      <c r="BW252" s="24" t="s">
        <v>4</v>
      </c>
      <c r="DI252" s="25"/>
    </row>
    <row r="253" spans="1:113" ht="9.9" customHeight="1" x14ac:dyDescent="0.2">
      <c r="A253" s="23" t="s">
        <v>286</v>
      </c>
      <c r="T253" s="24" t="s">
        <v>66</v>
      </c>
      <c r="BD253" s="1" t="s">
        <v>287</v>
      </c>
      <c r="BW253" s="24" t="s">
        <v>4</v>
      </c>
      <c r="DI253" s="25"/>
    </row>
    <row r="254" spans="1:113" ht="9.9" customHeight="1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 t="s">
        <v>288</v>
      </c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26" t="s">
        <v>16881</v>
      </c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5"/>
      <c r="CQ254" s="14"/>
      <c r="CR254" s="27" t="s">
        <v>18076</v>
      </c>
      <c r="CS254" s="14" t="s">
        <v>279</v>
      </c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6"/>
    </row>
    <row r="255" spans="1:113" ht="5.0999999999999996" customHeight="1" x14ac:dyDescent="0.2"/>
    <row r="256" spans="1:113" ht="12" customHeight="1" x14ac:dyDescent="0.2">
      <c r="A256" s="67" t="s">
        <v>12</v>
      </c>
      <c r="B256" s="58"/>
      <c r="C256" s="58"/>
      <c r="D256" s="58"/>
      <c r="E256" s="58"/>
      <c r="F256" s="2"/>
      <c r="G256" s="2"/>
      <c r="H256" s="57" t="s">
        <v>292</v>
      </c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2"/>
      <c r="U256" s="2"/>
      <c r="V256" s="10"/>
      <c r="W256" s="57" t="s">
        <v>293</v>
      </c>
      <c r="X256" s="58"/>
      <c r="Y256" s="58"/>
      <c r="Z256" s="58"/>
      <c r="AA256" s="58"/>
      <c r="AB256" s="58"/>
      <c r="AC256" s="58"/>
      <c r="AD256" s="58"/>
      <c r="AE256" s="58"/>
      <c r="AF256" s="2"/>
      <c r="AG256" s="2"/>
      <c r="AH256" s="10"/>
      <c r="AI256" s="10"/>
      <c r="AJ256" s="2"/>
      <c r="AK256" s="57" t="s">
        <v>294</v>
      </c>
      <c r="AL256" s="58"/>
      <c r="AM256" s="58"/>
      <c r="AN256" s="58"/>
      <c r="AO256" s="58"/>
      <c r="AP256" s="58"/>
      <c r="AQ256" s="58"/>
      <c r="AR256" s="58"/>
      <c r="AS256" s="58"/>
      <c r="AT256" s="58"/>
      <c r="AU256" s="2"/>
      <c r="AV256" s="2"/>
      <c r="AW256" s="57" t="s">
        <v>295</v>
      </c>
      <c r="AX256" s="58"/>
      <c r="AY256" s="58"/>
      <c r="AZ256" s="58"/>
      <c r="BA256" s="58"/>
      <c r="BB256" s="58"/>
      <c r="BC256" s="58"/>
      <c r="BD256" s="58"/>
      <c r="BE256" s="58"/>
      <c r="BF256" s="58"/>
      <c r="BG256" s="2"/>
      <c r="BH256" s="2"/>
      <c r="BI256" s="57" t="s">
        <v>296</v>
      </c>
      <c r="BJ256" s="58"/>
      <c r="BK256" s="58"/>
      <c r="BL256" s="58"/>
      <c r="BM256" s="58"/>
      <c r="BN256" s="58"/>
      <c r="BO256" s="58"/>
      <c r="BP256" s="58"/>
      <c r="BQ256" s="58"/>
      <c r="BR256" s="58"/>
      <c r="BS256" s="2"/>
      <c r="BT256" s="2"/>
      <c r="BU256" s="57" t="s">
        <v>297</v>
      </c>
      <c r="BV256" s="58"/>
      <c r="BW256" s="58"/>
      <c r="BX256" s="58"/>
      <c r="BY256" s="58"/>
      <c r="BZ256" s="58"/>
      <c r="CA256" s="58"/>
      <c r="CB256" s="58"/>
      <c r="CC256" s="58"/>
      <c r="CD256" s="58"/>
      <c r="CE256" s="2"/>
      <c r="CF256" s="2"/>
      <c r="CG256" s="57" t="s">
        <v>279</v>
      </c>
      <c r="CH256" s="58"/>
      <c r="CI256" s="58"/>
      <c r="CJ256" s="58"/>
      <c r="CK256" s="58"/>
      <c r="CL256" s="58"/>
      <c r="CM256" s="58"/>
      <c r="CN256" s="58"/>
      <c r="CO256" s="58"/>
      <c r="CP256" s="58"/>
      <c r="CQ256" s="2"/>
      <c r="CR256" s="2"/>
      <c r="CS256" s="10"/>
      <c r="CT256" s="57" t="s">
        <v>298</v>
      </c>
      <c r="CU256" s="58"/>
      <c r="CV256" s="58"/>
      <c r="CW256" s="58"/>
      <c r="CX256" s="58"/>
      <c r="CY256" s="58"/>
      <c r="CZ256" s="58"/>
      <c r="DA256" s="58"/>
      <c r="DB256" s="58"/>
      <c r="DC256" s="2"/>
      <c r="DD256" s="2"/>
      <c r="DE256" s="10"/>
      <c r="DF256" s="10"/>
      <c r="DG256" s="2"/>
      <c r="DH256" s="10"/>
      <c r="DI256" s="12"/>
    </row>
    <row r="257" spans="1:113" ht="12" customHeight="1" x14ac:dyDescent="0.2">
      <c r="A257" s="68"/>
      <c r="B257" s="59"/>
      <c r="C257" s="59"/>
      <c r="D257" s="59"/>
      <c r="E257" s="59"/>
      <c r="F257" s="14"/>
      <c r="G257" s="14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14"/>
      <c r="U257" s="14"/>
      <c r="V257" s="15"/>
      <c r="W257" s="59"/>
      <c r="X257" s="59"/>
      <c r="Y257" s="59"/>
      <c r="Z257" s="59"/>
      <c r="AA257" s="59"/>
      <c r="AB257" s="59"/>
      <c r="AC257" s="59"/>
      <c r="AD257" s="59"/>
      <c r="AE257" s="59"/>
      <c r="AF257" s="14"/>
      <c r="AG257" s="14"/>
      <c r="AH257" s="15"/>
      <c r="AI257" s="15"/>
      <c r="AJ257" s="14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14"/>
      <c r="AV257" s="14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14"/>
      <c r="BH257" s="14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14"/>
      <c r="BT257" s="14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14"/>
      <c r="CF257" s="14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14"/>
      <c r="CR257" s="14"/>
      <c r="CS257" s="15"/>
      <c r="CT257" s="59"/>
      <c r="CU257" s="59"/>
      <c r="CV257" s="59"/>
      <c r="CW257" s="59"/>
      <c r="CX257" s="59"/>
      <c r="CY257" s="59"/>
      <c r="CZ257" s="59"/>
      <c r="DA257" s="59"/>
      <c r="DB257" s="59"/>
      <c r="DC257" s="14"/>
      <c r="DD257" s="14"/>
      <c r="DE257" s="15"/>
      <c r="DF257" s="15"/>
      <c r="DG257" s="14"/>
      <c r="DH257" s="15"/>
      <c r="DI257" s="16"/>
    </row>
    <row r="258" spans="1:113" ht="1.5" customHeight="1" x14ac:dyDescent="0.2"/>
    <row r="259" spans="1:113" ht="9.9" customHeight="1" x14ac:dyDescent="0.2">
      <c r="BD259" s="8" t="s">
        <v>2624</v>
      </c>
      <c r="BP259" s="8" t="s">
        <v>19092</v>
      </c>
      <c r="CB259" s="8" t="s">
        <v>4515</v>
      </c>
      <c r="CN259" s="8" t="s">
        <v>1298</v>
      </c>
      <c r="CX259" s="7" t="s">
        <v>16</v>
      </c>
    </row>
    <row r="260" spans="1:113" ht="9.9" customHeight="1" x14ac:dyDescent="0.2">
      <c r="E260" s="19" t="s">
        <v>304</v>
      </c>
      <c r="P260" s="8" t="s">
        <v>19091</v>
      </c>
    </row>
    <row r="261" spans="1:113" ht="9.9" customHeight="1" x14ac:dyDescent="0.2">
      <c r="AC261" s="8" t="s">
        <v>19090</v>
      </c>
      <c r="AH261" s="8" t="s">
        <v>427</v>
      </c>
      <c r="AR261" s="8" t="s">
        <v>19089</v>
      </c>
      <c r="BD261" s="8" t="s">
        <v>4732</v>
      </c>
      <c r="BP261" s="8" t="s">
        <v>9005</v>
      </c>
      <c r="CB261" s="8" t="s">
        <v>10715</v>
      </c>
      <c r="CN261" s="8" t="s">
        <v>312</v>
      </c>
      <c r="CX261" s="7" t="s">
        <v>16</v>
      </c>
    </row>
    <row r="262" spans="1:113" ht="9.9" customHeight="1" x14ac:dyDescent="0.2">
      <c r="E262" s="19" t="s">
        <v>313</v>
      </c>
      <c r="P262" s="8" t="s">
        <v>19088</v>
      </c>
    </row>
    <row r="263" spans="1:113" ht="9.9" customHeight="1" x14ac:dyDescent="0.2">
      <c r="AC263" s="8" t="s">
        <v>19087</v>
      </c>
      <c r="AH263" s="8" t="s">
        <v>325</v>
      </c>
      <c r="AR263" s="8" t="s">
        <v>19086</v>
      </c>
      <c r="BD263" s="8" t="s">
        <v>15011</v>
      </c>
      <c r="BP263" s="8" t="s">
        <v>19085</v>
      </c>
      <c r="CB263" s="8" t="s">
        <v>19084</v>
      </c>
      <c r="CN263" s="8" t="s">
        <v>302</v>
      </c>
      <c r="CX263" s="7" t="s">
        <v>16</v>
      </c>
    </row>
    <row r="264" spans="1:113" ht="9.9" customHeight="1" x14ac:dyDescent="0.2">
      <c r="E264" s="19" t="s">
        <v>322</v>
      </c>
      <c r="P264" s="8" t="s">
        <v>19083</v>
      </c>
    </row>
    <row r="265" spans="1:113" ht="9.9" customHeight="1" x14ac:dyDescent="0.2">
      <c r="AC265" s="8" t="s">
        <v>16737</v>
      </c>
      <c r="AH265" s="8" t="s">
        <v>368</v>
      </c>
      <c r="AR265" s="8" t="s">
        <v>19082</v>
      </c>
      <c r="BD265" s="8" t="s">
        <v>9714</v>
      </c>
      <c r="BP265" s="8" t="s">
        <v>19081</v>
      </c>
      <c r="CB265" s="8" t="s">
        <v>19007</v>
      </c>
      <c r="CN265" s="8" t="s">
        <v>3722</v>
      </c>
      <c r="CX265" s="7" t="s">
        <v>16</v>
      </c>
    </row>
    <row r="266" spans="1:113" ht="9.9" customHeight="1" x14ac:dyDescent="0.2">
      <c r="E266" s="19" t="s">
        <v>330</v>
      </c>
      <c r="P266" s="8" t="s">
        <v>19080</v>
      </c>
    </row>
    <row r="267" spans="1:113" ht="9.9" customHeight="1" x14ac:dyDescent="0.2">
      <c r="AC267" s="8" t="s">
        <v>19079</v>
      </c>
      <c r="AH267" s="8" t="s">
        <v>351</v>
      </c>
      <c r="AR267" s="8" t="s">
        <v>2495</v>
      </c>
      <c r="BD267" s="8" t="s">
        <v>12687</v>
      </c>
      <c r="BP267" s="8" t="s">
        <v>19078</v>
      </c>
      <c r="CB267" s="8" t="s">
        <v>16410</v>
      </c>
      <c r="CN267" s="8" t="s">
        <v>794</v>
      </c>
      <c r="CX267" s="7" t="s">
        <v>16</v>
      </c>
    </row>
    <row r="268" spans="1:113" ht="9.9" customHeight="1" x14ac:dyDescent="0.2">
      <c r="E268" s="19" t="s">
        <v>339</v>
      </c>
      <c r="P268" s="8" t="s">
        <v>19077</v>
      </c>
    </row>
    <row r="269" spans="1:113" ht="9.9" customHeight="1" x14ac:dyDescent="0.2">
      <c r="AC269" s="8" t="s">
        <v>7782</v>
      </c>
      <c r="AH269" s="8" t="s">
        <v>411</v>
      </c>
      <c r="AR269" s="8" t="s">
        <v>19076</v>
      </c>
      <c r="BD269" s="8" t="s">
        <v>19075</v>
      </c>
      <c r="BP269" s="8" t="s">
        <v>19074</v>
      </c>
      <c r="CB269" s="8" t="s">
        <v>3941</v>
      </c>
      <c r="CN269" s="8" t="s">
        <v>356</v>
      </c>
      <c r="CX269" s="7" t="s">
        <v>16</v>
      </c>
    </row>
    <row r="270" spans="1:113" ht="9.9" customHeight="1" x14ac:dyDescent="0.2">
      <c r="E270" s="19" t="s">
        <v>348</v>
      </c>
      <c r="P270" s="8" t="s">
        <v>19073</v>
      </c>
    </row>
    <row r="271" spans="1:113" ht="9.9" customHeight="1" x14ac:dyDescent="0.2">
      <c r="AC271" s="8" t="s">
        <v>19072</v>
      </c>
      <c r="AH271" s="8" t="s">
        <v>402</v>
      </c>
      <c r="AR271" s="8" t="s">
        <v>9644</v>
      </c>
      <c r="BD271" s="8" t="s">
        <v>8439</v>
      </c>
      <c r="BP271" s="8" t="s">
        <v>19071</v>
      </c>
      <c r="CB271" s="8" t="s">
        <v>4398</v>
      </c>
      <c r="CN271" s="8" t="s">
        <v>302</v>
      </c>
      <c r="CX271" s="7" t="s">
        <v>16</v>
      </c>
    </row>
    <row r="272" spans="1:113" ht="9.9" customHeight="1" x14ac:dyDescent="0.2">
      <c r="E272" s="19" t="s">
        <v>357</v>
      </c>
      <c r="P272" s="8" t="s">
        <v>19070</v>
      </c>
    </row>
    <row r="273" spans="5:102" ht="9.9" customHeight="1" x14ac:dyDescent="0.2">
      <c r="AC273" s="8" t="s">
        <v>19069</v>
      </c>
      <c r="AH273" s="8" t="s">
        <v>316</v>
      </c>
      <c r="AR273" s="8" t="s">
        <v>19068</v>
      </c>
      <c r="BD273" s="8" t="s">
        <v>17052</v>
      </c>
      <c r="BP273" s="8" t="s">
        <v>19067</v>
      </c>
      <c r="CB273" s="8" t="s">
        <v>19066</v>
      </c>
      <c r="CN273" s="8" t="s">
        <v>483</v>
      </c>
      <c r="CX273" s="7" t="s">
        <v>16</v>
      </c>
    </row>
    <row r="274" spans="5:102" ht="9.9" customHeight="1" x14ac:dyDescent="0.2">
      <c r="E274" s="19" t="s">
        <v>365</v>
      </c>
      <c r="P274" s="8" t="s">
        <v>19065</v>
      </c>
    </row>
    <row r="275" spans="5:102" ht="9.9" customHeight="1" x14ac:dyDescent="0.2">
      <c r="AC275" s="19" t="s">
        <v>19064</v>
      </c>
      <c r="AH275" s="8" t="s">
        <v>435</v>
      </c>
      <c r="AR275" s="8" t="s">
        <v>19063</v>
      </c>
      <c r="BD275" s="8" t="s">
        <v>13357</v>
      </c>
      <c r="BP275" s="8" t="s">
        <v>10182</v>
      </c>
      <c r="CB275" s="8" t="s">
        <v>8999</v>
      </c>
      <c r="CN275" s="8" t="s">
        <v>530</v>
      </c>
      <c r="CX275" s="7" t="s">
        <v>16</v>
      </c>
    </row>
    <row r="276" spans="5:102" ht="9.9" customHeight="1" x14ac:dyDescent="0.2">
      <c r="E276" s="19" t="s">
        <v>373</v>
      </c>
      <c r="P276" s="8" t="s">
        <v>19062</v>
      </c>
    </row>
    <row r="277" spans="5:102" ht="9.9" customHeight="1" x14ac:dyDescent="0.2">
      <c r="AC277" s="8" t="s">
        <v>19061</v>
      </c>
      <c r="AH277" s="8" t="s">
        <v>360</v>
      </c>
      <c r="AR277" s="8" t="s">
        <v>19060</v>
      </c>
      <c r="BD277" s="8" t="s">
        <v>16439</v>
      </c>
      <c r="BP277" s="8" t="s">
        <v>19059</v>
      </c>
      <c r="CB277" s="8" t="s">
        <v>8760</v>
      </c>
      <c r="CN277" s="8" t="s">
        <v>347</v>
      </c>
      <c r="CX277" s="7" t="s">
        <v>16</v>
      </c>
    </row>
    <row r="278" spans="5:102" ht="9.9" customHeight="1" x14ac:dyDescent="0.2">
      <c r="E278" s="19" t="s">
        <v>382</v>
      </c>
      <c r="P278" s="8" t="s">
        <v>19058</v>
      </c>
    </row>
    <row r="279" spans="5:102" ht="9.9" customHeight="1" x14ac:dyDescent="0.2">
      <c r="AC279" s="8" t="s">
        <v>19057</v>
      </c>
      <c r="AH279" s="8" t="s">
        <v>419</v>
      </c>
      <c r="AR279" s="8" t="s">
        <v>19056</v>
      </c>
      <c r="BD279" s="8" t="s">
        <v>19055</v>
      </c>
      <c r="BP279" s="8" t="s">
        <v>19054</v>
      </c>
      <c r="CB279" s="8" t="s">
        <v>454</v>
      </c>
      <c r="CN279" s="8" t="s">
        <v>901</v>
      </c>
      <c r="CX279" s="7" t="s">
        <v>16</v>
      </c>
    </row>
    <row r="280" spans="5:102" ht="9.9" customHeight="1" x14ac:dyDescent="0.2">
      <c r="E280" s="19" t="s">
        <v>391</v>
      </c>
      <c r="P280" s="8" t="s">
        <v>19053</v>
      </c>
    </row>
    <row r="281" spans="5:102" ht="9.9" customHeight="1" x14ac:dyDescent="0.2">
      <c r="AC281" s="8" t="s">
        <v>19052</v>
      </c>
      <c r="AH281" s="8" t="s">
        <v>342</v>
      </c>
      <c r="AR281" s="8" t="s">
        <v>19051</v>
      </c>
      <c r="BD281" s="8" t="s">
        <v>19050</v>
      </c>
      <c r="BP281" s="8" t="s">
        <v>19049</v>
      </c>
      <c r="CB281" s="8" t="s">
        <v>14016</v>
      </c>
      <c r="CN281" s="8" t="s">
        <v>302</v>
      </c>
      <c r="CX281" s="7" t="s">
        <v>16</v>
      </c>
    </row>
    <row r="282" spans="5:102" ht="9.9" customHeight="1" x14ac:dyDescent="0.2">
      <c r="E282" s="19" t="s">
        <v>399</v>
      </c>
      <c r="P282" s="8" t="s">
        <v>19048</v>
      </c>
    </row>
    <row r="300" spans="1:113" ht="0.9" customHeight="1" x14ac:dyDescent="0.2"/>
    <row r="301" spans="1:113" ht="5.0999999999999996" customHeight="1" x14ac:dyDescent="0.2"/>
    <row r="302" spans="1:113" ht="12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</row>
    <row r="303" spans="1:113" ht="19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3" t="s">
        <v>18036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4" t="s">
        <v>14305</v>
      </c>
      <c r="DC303" s="2"/>
      <c r="DD303" s="2"/>
      <c r="DE303" s="2"/>
      <c r="DF303" s="2"/>
      <c r="DG303" s="2"/>
      <c r="DH303" s="2"/>
      <c r="DI303" s="4" t="s">
        <v>1</v>
      </c>
    </row>
    <row r="304" spans="1:113" ht="5.0999999999999996" customHeight="1" x14ac:dyDescent="0.2"/>
    <row r="305" spans="1:113" ht="15.9" customHeight="1" x14ac:dyDescent="0.2">
      <c r="BD305" s="5" t="s">
        <v>275</v>
      </c>
      <c r="DI305" s="6" t="s">
        <v>12909</v>
      </c>
    </row>
    <row r="306" spans="1:113" ht="14.1" customHeight="1" x14ac:dyDescent="0.2">
      <c r="BD306" s="7" t="s">
        <v>4</v>
      </c>
      <c r="DI306" s="8" t="s">
        <v>3</v>
      </c>
    </row>
    <row r="307" spans="1:113" ht="12" customHeight="1" x14ac:dyDescent="0.2"/>
    <row r="308" spans="1:113" ht="9.9" customHeight="1" x14ac:dyDescent="0.2">
      <c r="A308" s="9" t="s">
        <v>276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2" t="s">
        <v>675</v>
      </c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0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 t="s">
        <v>278</v>
      </c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2" t="s">
        <v>4</v>
      </c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10"/>
      <c r="CQ308" s="2"/>
      <c r="CR308" s="11" t="s">
        <v>4</v>
      </c>
      <c r="CS308" s="2" t="s">
        <v>279</v>
      </c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12"/>
    </row>
    <row r="309" spans="1:113" ht="9.9" customHeight="1" x14ac:dyDescent="0.2">
      <c r="A309" s="23" t="s">
        <v>280</v>
      </c>
      <c r="T309" s="24" t="s">
        <v>676</v>
      </c>
      <c r="BD309" s="1" t="s">
        <v>282</v>
      </c>
      <c r="BW309" s="24" t="s">
        <v>4</v>
      </c>
      <c r="CR309" s="19" t="s">
        <v>4</v>
      </c>
      <c r="CS309" s="1" t="s">
        <v>283</v>
      </c>
      <c r="DI309" s="25"/>
    </row>
    <row r="310" spans="1:113" ht="9.9" customHeight="1" x14ac:dyDescent="0.2">
      <c r="A310" s="23" t="s">
        <v>284</v>
      </c>
      <c r="T310" s="24" t="s">
        <v>677</v>
      </c>
      <c r="BD310" s="1" t="s">
        <v>285</v>
      </c>
      <c r="BW310" s="24" t="s">
        <v>4</v>
      </c>
      <c r="DI310" s="25"/>
    </row>
    <row r="311" spans="1:113" ht="9.9" customHeight="1" x14ac:dyDescent="0.2">
      <c r="A311" s="23" t="s">
        <v>286</v>
      </c>
      <c r="T311" s="24" t="s">
        <v>19</v>
      </c>
      <c r="BD311" s="1" t="s">
        <v>287</v>
      </c>
      <c r="BW311" s="24" t="s">
        <v>4</v>
      </c>
      <c r="DI311" s="25"/>
    </row>
    <row r="312" spans="1:113" ht="9.9" customHeight="1" x14ac:dyDescent="0.2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 t="s">
        <v>288</v>
      </c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26" t="s">
        <v>16881</v>
      </c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5"/>
      <c r="CQ312" s="14"/>
      <c r="CR312" s="27" t="s">
        <v>18076</v>
      </c>
      <c r="CS312" s="14" t="s">
        <v>279</v>
      </c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6"/>
    </row>
    <row r="313" spans="1:113" ht="5.0999999999999996" customHeight="1" x14ac:dyDescent="0.2"/>
    <row r="314" spans="1:113" ht="9.9" customHeight="1" x14ac:dyDescent="0.2">
      <c r="A314" s="9" t="s">
        <v>276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2" t="s">
        <v>678</v>
      </c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0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 t="s">
        <v>278</v>
      </c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2" t="s">
        <v>4</v>
      </c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10"/>
      <c r="CQ314" s="2"/>
      <c r="CR314" s="11" t="s">
        <v>4</v>
      </c>
      <c r="CS314" s="2" t="s">
        <v>279</v>
      </c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12"/>
    </row>
    <row r="315" spans="1:113" ht="9.9" customHeight="1" x14ac:dyDescent="0.2">
      <c r="A315" s="23" t="s">
        <v>280</v>
      </c>
      <c r="T315" s="24" t="s">
        <v>676</v>
      </c>
      <c r="BD315" s="1" t="s">
        <v>282</v>
      </c>
      <c r="BW315" s="24" t="s">
        <v>4</v>
      </c>
      <c r="CR315" s="19" t="s">
        <v>4</v>
      </c>
      <c r="CS315" s="1" t="s">
        <v>283</v>
      </c>
      <c r="DI315" s="25"/>
    </row>
    <row r="316" spans="1:113" ht="9.9" customHeight="1" x14ac:dyDescent="0.2">
      <c r="A316" s="23" t="s">
        <v>284</v>
      </c>
      <c r="T316" s="24" t="s">
        <v>677</v>
      </c>
      <c r="BD316" s="1" t="s">
        <v>285</v>
      </c>
      <c r="BW316" s="24" t="s">
        <v>4</v>
      </c>
      <c r="DI316" s="25"/>
    </row>
    <row r="317" spans="1:113" ht="9.9" customHeight="1" x14ac:dyDescent="0.2">
      <c r="A317" s="23" t="s">
        <v>286</v>
      </c>
      <c r="T317" s="24" t="s">
        <v>19</v>
      </c>
      <c r="BD317" s="1" t="s">
        <v>287</v>
      </c>
      <c r="BW317" s="24" t="s">
        <v>4</v>
      </c>
      <c r="DI317" s="25"/>
    </row>
    <row r="318" spans="1:113" ht="9.9" customHeight="1" x14ac:dyDescent="0.2">
      <c r="A318" s="13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 t="s">
        <v>288</v>
      </c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26" t="s">
        <v>16881</v>
      </c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5"/>
      <c r="CQ318" s="14"/>
      <c r="CR318" s="27" t="s">
        <v>18076</v>
      </c>
      <c r="CS318" s="14" t="s">
        <v>279</v>
      </c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6"/>
    </row>
    <row r="319" spans="1:113" ht="5.0999999999999996" customHeight="1" x14ac:dyDescent="0.2"/>
    <row r="320" spans="1:113" ht="12" customHeight="1" x14ac:dyDescent="0.2">
      <c r="A320" s="67" t="s">
        <v>12</v>
      </c>
      <c r="B320" s="58"/>
      <c r="C320" s="58"/>
      <c r="D320" s="58"/>
      <c r="E320" s="58"/>
      <c r="F320" s="2"/>
      <c r="G320" s="2"/>
      <c r="H320" s="57" t="s">
        <v>292</v>
      </c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2"/>
      <c r="U320" s="2"/>
      <c r="V320" s="10"/>
      <c r="W320" s="57" t="s">
        <v>293</v>
      </c>
      <c r="X320" s="58"/>
      <c r="Y320" s="58"/>
      <c r="Z320" s="58"/>
      <c r="AA320" s="58"/>
      <c r="AB320" s="58"/>
      <c r="AC320" s="58"/>
      <c r="AD320" s="58"/>
      <c r="AE320" s="58"/>
      <c r="AF320" s="2"/>
      <c r="AG320" s="2"/>
      <c r="AH320" s="10"/>
      <c r="AI320" s="10"/>
      <c r="AJ320" s="2"/>
      <c r="AK320" s="57" t="s">
        <v>294</v>
      </c>
      <c r="AL320" s="58"/>
      <c r="AM320" s="58"/>
      <c r="AN320" s="58"/>
      <c r="AO320" s="58"/>
      <c r="AP320" s="58"/>
      <c r="AQ320" s="58"/>
      <c r="AR320" s="58"/>
      <c r="AS320" s="58"/>
      <c r="AT320" s="58"/>
      <c r="AU320" s="2"/>
      <c r="AV320" s="2"/>
      <c r="AW320" s="57" t="s">
        <v>295</v>
      </c>
      <c r="AX320" s="58"/>
      <c r="AY320" s="58"/>
      <c r="AZ320" s="58"/>
      <c r="BA320" s="58"/>
      <c r="BB320" s="58"/>
      <c r="BC320" s="58"/>
      <c r="BD320" s="58"/>
      <c r="BE320" s="58"/>
      <c r="BF320" s="58"/>
      <c r="BG320" s="2"/>
      <c r="BH320" s="2"/>
      <c r="BI320" s="57" t="s">
        <v>296</v>
      </c>
      <c r="BJ320" s="58"/>
      <c r="BK320" s="58"/>
      <c r="BL320" s="58"/>
      <c r="BM320" s="58"/>
      <c r="BN320" s="58"/>
      <c r="BO320" s="58"/>
      <c r="BP320" s="58"/>
      <c r="BQ320" s="58"/>
      <c r="BR320" s="58"/>
      <c r="BS320" s="2"/>
      <c r="BT320" s="2"/>
      <c r="BU320" s="57" t="s">
        <v>297</v>
      </c>
      <c r="BV320" s="58"/>
      <c r="BW320" s="58"/>
      <c r="BX320" s="58"/>
      <c r="BY320" s="58"/>
      <c r="BZ320" s="58"/>
      <c r="CA320" s="58"/>
      <c r="CB320" s="58"/>
      <c r="CC320" s="58"/>
      <c r="CD320" s="58"/>
      <c r="CE320" s="2"/>
      <c r="CF320" s="2"/>
      <c r="CG320" s="57" t="s">
        <v>279</v>
      </c>
      <c r="CH320" s="58"/>
      <c r="CI320" s="58"/>
      <c r="CJ320" s="58"/>
      <c r="CK320" s="58"/>
      <c r="CL320" s="58"/>
      <c r="CM320" s="58"/>
      <c r="CN320" s="58"/>
      <c r="CO320" s="58"/>
      <c r="CP320" s="58"/>
      <c r="CQ320" s="2"/>
      <c r="CR320" s="2"/>
      <c r="CS320" s="10"/>
      <c r="CT320" s="57" t="s">
        <v>298</v>
      </c>
      <c r="CU320" s="58"/>
      <c r="CV320" s="58"/>
      <c r="CW320" s="58"/>
      <c r="CX320" s="58"/>
      <c r="CY320" s="58"/>
      <c r="CZ320" s="58"/>
      <c r="DA320" s="58"/>
      <c r="DB320" s="58"/>
      <c r="DC320" s="2"/>
      <c r="DD320" s="2"/>
      <c r="DE320" s="10"/>
      <c r="DF320" s="10"/>
      <c r="DG320" s="2"/>
      <c r="DH320" s="10"/>
      <c r="DI320" s="12"/>
    </row>
    <row r="321" spans="1:113" ht="12" customHeight="1" x14ac:dyDescent="0.2">
      <c r="A321" s="68"/>
      <c r="B321" s="59"/>
      <c r="C321" s="59"/>
      <c r="D321" s="59"/>
      <c r="E321" s="59"/>
      <c r="F321" s="14"/>
      <c r="G321" s="14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14"/>
      <c r="U321" s="14"/>
      <c r="V321" s="15"/>
      <c r="W321" s="59"/>
      <c r="X321" s="59"/>
      <c r="Y321" s="59"/>
      <c r="Z321" s="59"/>
      <c r="AA321" s="59"/>
      <c r="AB321" s="59"/>
      <c r="AC321" s="59"/>
      <c r="AD321" s="59"/>
      <c r="AE321" s="59"/>
      <c r="AF321" s="14"/>
      <c r="AG321" s="14"/>
      <c r="AH321" s="15"/>
      <c r="AI321" s="15"/>
      <c r="AJ321" s="14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14"/>
      <c r="AV321" s="14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14"/>
      <c r="BH321" s="14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14"/>
      <c r="BT321" s="14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14"/>
      <c r="CF321" s="14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14"/>
      <c r="CR321" s="14"/>
      <c r="CS321" s="15"/>
      <c r="CT321" s="59"/>
      <c r="CU321" s="59"/>
      <c r="CV321" s="59"/>
      <c r="CW321" s="59"/>
      <c r="CX321" s="59"/>
      <c r="CY321" s="59"/>
      <c r="CZ321" s="59"/>
      <c r="DA321" s="59"/>
      <c r="DB321" s="59"/>
      <c r="DC321" s="14"/>
      <c r="DD321" s="14"/>
      <c r="DE321" s="15"/>
      <c r="DF321" s="15"/>
      <c r="DG321" s="14"/>
      <c r="DH321" s="15"/>
      <c r="DI321" s="16"/>
    </row>
    <row r="322" spans="1:113" ht="1.5" customHeight="1" x14ac:dyDescent="0.2"/>
    <row r="323" spans="1:113" ht="9.9" customHeight="1" x14ac:dyDescent="0.2">
      <c r="BD323" s="8" t="s">
        <v>2543</v>
      </c>
      <c r="BP323" s="8" t="s">
        <v>19047</v>
      </c>
      <c r="CB323" s="8" t="s">
        <v>19046</v>
      </c>
      <c r="CN323" s="8" t="s">
        <v>1489</v>
      </c>
      <c r="CX323" s="7" t="s">
        <v>303</v>
      </c>
    </row>
    <row r="324" spans="1:113" ht="9.9" customHeight="1" x14ac:dyDescent="0.2">
      <c r="E324" s="19" t="s">
        <v>304</v>
      </c>
      <c r="P324" s="8" t="s">
        <v>19045</v>
      </c>
    </row>
    <row r="325" spans="1:113" ht="9.9" customHeight="1" x14ac:dyDescent="0.2">
      <c r="AC325" s="8" t="s">
        <v>19044</v>
      </c>
      <c r="AH325" s="8" t="s">
        <v>419</v>
      </c>
      <c r="AR325" s="8" t="s">
        <v>8615</v>
      </c>
      <c r="BD325" s="8" t="s">
        <v>805</v>
      </c>
      <c r="BP325" s="8" t="s">
        <v>19043</v>
      </c>
      <c r="CB325" s="8" t="s">
        <v>19042</v>
      </c>
      <c r="CN325" s="8" t="s">
        <v>881</v>
      </c>
      <c r="CX325" s="7" t="s">
        <v>303</v>
      </c>
    </row>
    <row r="326" spans="1:113" ht="9.9" customHeight="1" x14ac:dyDescent="0.2">
      <c r="E326" s="19" t="s">
        <v>313</v>
      </c>
      <c r="P326" s="8" t="s">
        <v>19041</v>
      </c>
    </row>
    <row r="327" spans="1:113" ht="9.9" customHeight="1" x14ac:dyDescent="0.2">
      <c r="AC327" s="8" t="s">
        <v>19040</v>
      </c>
      <c r="AH327" s="8" t="s">
        <v>342</v>
      </c>
      <c r="AR327" s="8" t="s">
        <v>19039</v>
      </c>
      <c r="BD327" s="8" t="s">
        <v>19038</v>
      </c>
      <c r="BP327" s="8" t="s">
        <v>2909</v>
      </c>
      <c r="CB327" s="8" t="s">
        <v>2415</v>
      </c>
      <c r="CN327" s="8" t="s">
        <v>728</v>
      </c>
      <c r="CX327" s="7" t="s">
        <v>303</v>
      </c>
    </row>
    <row r="328" spans="1:113" ht="9.9" customHeight="1" x14ac:dyDescent="0.2">
      <c r="E328" s="19" t="s">
        <v>322</v>
      </c>
      <c r="P328" s="8" t="s">
        <v>19037</v>
      </c>
    </row>
    <row r="329" spans="1:113" ht="9.9" customHeight="1" x14ac:dyDescent="0.2">
      <c r="AC329" s="8" t="s">
        <v>19036</v>
      </c>
      <c r="AH329" s="8" t="s">
        <v>325</v>
      </c>
      <c r="AR329" s="8" t="s">
        <v>793</v>
      </c>
      <c r="BD329" s="8" t="s">
        <v>11755</v>
      </c>
      <c r="BP329" s="8" t="s">
        <v>1968</v>
      </c>
      <c r="CB329" s="8" t="s">
        <v>1541</v>
      </c>
      <c r="CN329" s="8" t="s">
        <v>1111</v>
      </c>
      <c r="CX329" s="7" t="s">
        <v>303</v>
      </c>
    </row>
    <row r="330" spans="1:113" ht="9.9" customHeight="1" x14ac:dyDescent="0.2">
      <c r="E330" s="19" t="s">
        <v>330</v>
      </c>
      <c r="P330" s="8" t="s">
        <v>19035</v>
      </c>
    </row>
    <row r="331" spans="1:113" ht="9.9" customHeight="1" x14ac:dyDescent="0.2">
      <c r="AC331" s="8" t="s">
        <v>19034</v>
      </c>
      <c r="AH331" s="8" t="s">
        <v>394</v>
      </c>
      <c r="AR331" s="8" t="s">
        <v>19033</v>
      </c>
      <c r="BD331" s="8" t="s">
        <v>4048</v>
      </c>
      <c r="BP331" s="8" t="s">
        <v>19032</v>
      </c>
      <c r="CB331" s="8" t="s">
        <v>19031</v>
      </c>
      <c r="CN331" s="8" t="s">
        <v>682</v>
      </c>
      <c r="CX331" s="7" t="s">
        <v>303</v>
      </c>
    </row>
    <row r="332" spans="1:113" ht="9.9" customHeight="1" x14ac:dyDescent="0.2">
      <c r="E332" s="19" t="s">
        <v>339</v>
      </c>
      <c r="P332" s="8" t="s">
        <v>19030</v>
      </c>
    </row>
    <row r="333" spans="1:113" ht="9.9" customHeight="1" x14ac:dyDescent="0.2">
      <c r="AC333" s="8" t="s">
        <v>10323</v>
      </c>
      <c r="AH333" s="8" t="s">
        <v>411</v>
      </c>
      <c r="AR333" s="8" t="s">
        <v>1749</v>
      </c>
      <c r="BD333" s="8" t="s">
        <v>9794</v>
      </c>
      <c r="BP333" s="8" t="s">
        <v>8966</v>
      </c>
      <c r="CB333" s="8" t="s">
        <v>12398</v>
      </c>
      <c r="CN333" s="8" t="s">
        <v>564</v>
      </c>
      <c r="CX333" s="7" t="s">
        <v>303</v>
      </c>
    </row>
    <row r="334" spans="1:113" ht="9.9" customHeight="1" x14ac:dyDescent="0.2">
      <c r="E334" s="19" t="s">
        <v>348</v>
      </c>
      <c r="P334" s="8" t="s">
        <v>19029</v>
      </c>
    </row>
    <row r="335" spans="1:113" ht="9.9" customHeight="1" x14ac:dyDescent="0.2">
      <c r="AC335" s="8" t="s">
        <v>17314</v>
      </c>
      <c r="AH335" s="8" t="s">
        <v>360</v>
      </c>
      <c r="AR335" s="8" t="s">
        <v>15841</v>
      </c>
      <c r="BD335" s="8" t="s">
        <v>17934</v>
      </c>
      <c r="BP335" s="8" t="s">
        <v>12015</v>
      </c>
      <c r="CB335" s="8" t="s">
        <v>13736</v>
      </c>
      <c r="CN335" s="8" t="s">
        <v>523</v>
      </c>
      <c r="CX335" s="7" t="s">
        <v>303</v>
      </c>
    </row>
    <row r="336" spans="1:113" ht="9.9" customHeight="1" x14ac:dyDescent="0.2">
      <c r="E336" s="19" t="s">
        <v>357</v>
      </c>
      <c r="P336" s="8" t="s">
        <v>19028</v>
      </c>
    </row>
    <row r="337" spans="5:102" ht="9.9" customHeight="1" x14ac:dyDescent="0.2">
      <c r="AC337" s="19" t="s">
        <v>19027</v>
      </c>
      <c r="AH337" s="8" t="s">
        <v>435</v>
      </c>
      <c r="AR337" s="8" t="s">
        <v>12591</v>
      </c>
      <c r="BD337" s="8" t="s">
        <v>4354</v>
      </c>
      <c r="BP337" s="8" t="s">
        <v>2535</v>
      </c>
      <c r="CB337" s="8" t="s">
        <v>632</v>
      </c>
      <c r="CN337" s="8" t="s">
        <v>714</v>
      </c>
      <c r="CX337" s="7" t="s">
        <v>303</v>
      </c>
    </row>
    <row r="338" spans="5:102" ht="9.9" customHeight="1" x14ac:dyDescent="0.2">
      <c r="E338" s="19" t="s">
        <v>365</v>
      </c>
      <c r="P338" s="8" t="s">
        <v>19026</v>
      </c>
    </row>
    <row r="339" spans="5:102" ht="9.9" customHeight="1" x14ac:dyDescent="0.2">
      <c r="AC339" s="8" t="s">
        <v>16651</v>
      </c>
      <c r="AH339" s="8" t="s">
        <v>368</v>
      </c>
      <c r="AR339" s="8" t="s">
        <v>1017</v>
      </c>
      <c r="BD339" s="8" t="s">
        <v>15678</v>
      </c>
      <c r="BP339" s="8" t="s">
        <v>7002</v>
      </c>
      <c r="CB339" s="8" t="s">
        <v>17921</v>
      </c>
      <c r="CN339" s="8" t="s">
        <v>714</v>
      </c>
      <c r="CX339" s="7" t="s">
        <v>303</v>
      </c>
    </row>
    <row r="340" spans="5:102" ht="9.9" customHeight="1" x14ac:dyDescent="0.2">
      <c r="E340" s="19" t="s">
        <v>373</v>
      </c>
      <c r="P340" s="8" t="s">
        <v>19025</v>
      </c>
    </row>
    <row r="341" spans="5:102" ht="9.9" customHeight="1" x14ac:dyDescent="0.2">
      <c r="AC341" s="8" t="s">
        <v>19024</v>
      </c>
      <c r="AH341" s="8" t="s">
        <v>316</v>
      </c>
      <c r="AR341" s="8" t="s">
        <v>7188</v>
      </c>
      <c r="BD341" s="8" t="s">
        <v>10197</v>
      </c>
      <c r="BP341" s="8" t="s">
        <v>19023</v>
      </c>
      <c r="CB341" s="8" t="s">
        <v>18834</v>
      </c>
      <c r="CN341" s="8" t="s">
        <v>19022</v>
      </c>
      <c r="CX341" s="7" t="s">
        <v>303</v>
      </c>
    </row>
    <row r="342" spans="5:102" ht="9.9" customHeight="1" x14ac:dyDescent="0.2">
      <c r="E342" s="19" t="s">
        <v>382</v>
      </c>
      <c r="P342" s="8" t="s">
        <v>19021</v>
      </c>
      <c r="S342" s="18" t="s">
        <v>384</v>
      </c>
    </row>
    <row r="343" spans="5:102" ht="9.9" customHeight="1" x14ac:dyDescent="0.2">
      <c r="AC343" s="8" t="s">
        <v>19020</v>
      </c>
      <c r="AH343" s="8" t="s">
        <v>351</v>
      </c>
      <c r="AR343" s="8" t="s">
        <v>19019</v>
      </c>
      <c r="BD343" s="8" t="s">
        <v>19018</v>
      </c>
      <c r="BP343" s="8" t="s">
        <v>19017</v>
      </c>
      <c r="CB343" s="8" t="s">
        <v>12971</v>
      </c>
      <c r="CN343" s="8" t="s">
        <v>714</v>
      </c>
      <c r="CX343" s="7" t="s">
        <v>303</v>
      </c>
    </row>
    <row r="344" spans="5:102" ht="9.9" customHeight="1" x14ac:dyDescent="0.2">
      <c r="E344" s="19" t="s">
        <v>391</v>
      </c>
      <c r="P344" s="8" t="s">
        <v>19016</v>
      </c>
    </row>
    <row r="345" spans="5:102" ht="9.9" customHeight="1" x14ac:dyDescent="0.2">
      <c r="AC345" s="8" t="s">
        <v>19015</v>
      </c>
      <c r="AH345" s="8" t="s">
        <v>427</v>
      </c>
      <c r="AR345" s="8" t="s">
        <v>19014</v>
      </c>
      <c r="BD345" s="8" t="s">
        <v>1527</v>
      </c>
      <c r="BP345" s="8" t="s">
        <v>11010</v>
      </c>
      <c r="CB345" s="8" t="s">
        <v>17736</v>
      </c>
      <c r="CN345" s="8" t="s">
        <v>728</v>
      </c>
      <c r="CX345" s="7" t="s">
        <v>303</v>
      </c>
    </row>
    <row r="346" spans="5:102" ht="9.9" customHeight="1" x14ac:dyDescent="0.2">
      <c r="E346" s="19" t="s">
        <v>399</v>
      </c>
      <c r="P346" s="8" t="s">
        <v>19013</v>
      </c>
    </row>
    <row r="347" spans="5:102" ht="9.9" customHeight="1" x14ac:dyDescent="0.2">
      <c r="AC347" s="8" t="s">
        <v>19012</v>
      </c>
      <c r="AH347" s="8" t="s">
        <v>402</v>
      </c>
      <c r="AR347" s="8" t="s">
        <v>19011</v>
      </c>
      <c r="BD347" s="8" t="s">
        <v>19010</v>
      </c>
      <c r="BP347" s="8" t="s">
        <v>19009</v>
      </c>
      <c r="CB347" s="8" t="s">
        <v>18160</v>
      </c>
      <c r="CN347" s="8" t="s">
        <v>728</v>
      </c>
      <c r="CX347" s="7" t="s">
        <v>303</v>
      </c>
    </row>
    <row r="348" spans="5:102" ht="9.9" customHeight="1" x14ac:dyDescent="0.2">
      <c r="E348" s="19" t="s">
        <v>408</v>
      </c>
      <c r="P348" s="8" t="s">
        <v>19008</v>
      </c>
    </row>
    <row r="375" spans="1:113" ht="0.9" customHeight="1" x14ac:dyDescent="0.2"/>
    <row r="376" spans="1:113" ht="5.0999999999999996" customHeight="1" x14ac:dyDescent="0.2"/>
    <row r="377" spans="1:113" ht="12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</row>
    <row r="378" spans="1:113" ht="19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3" t="s">
        <v>18036</v>
      </c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4" t="s">
        <v>14305</v>
      </c>
      <c r="DC378" s="2"/>
      <c r="DD378" s="2"/>
      <c r="DE378" s="2"/>
      <c r="DF378" s="2"/>
      <c r="DG378" s="2"/>
      <c r="DH378" s="2"/>
      <c r="DI378" s="4" t="s">
        <v>1</v>
      </c>
    </row>
    <row r="379" spans="1:113" ht="5.0999999999999996" customHeight="1" x14ac:dyDescent="0.2"/>
    <row r="380" spans="1:113" ht="15.9" customHeight="1" x14ac:dyDescent="0.2">
      <c r="BD380" s="5" t="s">
        <v>275</v>
      </c>
      <c r="DI380" s="6" t="s">
        <v>12909</v>
      </c>
    </row>
    <row r="381" spans="1:113" ht="14.1" customHeight="1" x14ac:dyDescent="0.2">
      <c r="BD381" s="7" t="s">
        <v>4</v>
      </c>
      <c r="DI381" s="8" t="s">
        <v>3</v>
      </c>
    </row>
    <row r="382" spans="1:113" ht="12" customHeight="1" x14ac:dyDescent="0.2"/>
    <row r="383" spans="1:113" ht="9.9" customHeight="1" x14ac:dyDescent="0.2">
      <c r="A383" s="9" t="s">
        <v>276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2" t="s">
        <v>761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0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 t="s">
        <v>278</v>
      </c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2" t="s">
        <v>4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10"/>
      <c r="CQ383" s="2"/>
      <c r="CR383" s="11" t="s">
        <v>4</v>
      </c>
      <c r="CS383" s="2" t="s">
        <v>279</v>
      </c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9.9" customHeight="1" x14ac:dyDescent="0.2">
      <c r="A384" s="23" t="s">
        <v>280</v>
      </c>
      <c r="T384" s="24" t="s">
        <v>762</v>
      </c>
      <c r="BD384" s="1" t="s">
        <v>282</v>
      </c>
      <c r="BW384" s="24" t="s">
        <v>4</v>
      </c>
      <c r="CR384" s="19" t="s">
        <v>4</v>
      </c>
      <c r="CS384" s="1" t="s">
        <v>283</v>
      </c>
      <c r="DI384" s="25"/>
    </row>
    <row r="385" spans="1:113" ht="9.9" customHeight="1" x14ac:dyDescent="0.2">
      <c r="A385" s="23" t="s">
        <v>284</v>
      </c>
      <c r="T385" s="24" t="s">
        <v>29</v>
      </c>
      <c r="BD385" s="1" t="s">
        <v>285</v>
      </c>
      <c r="BW385" s="24" t="s">
        <v>4</v>
      </c>
      <c r="DI385" s="25"/>
    </row>
    <row r="386" spans="1:113" ht="9.9" customHeight="1" x14ac:dyDescent="0.2">
      <c r="A386" s="23" t="s">
        <v>286</v>
      </c>
      <c r="T386" s="24" t="s">
        <v>19</v>
      </c>
      <c r="BD386" s="1" t="s">
        <v>287</v>
      </c>
      <c r="BW386" s="24" t="s">
        <v>4</v>
      </c>
      <c r="DI386" s="25"/>
    </row>
    <row r="387" spans="1:113" ht="9.9" customHeight="1" x14ac:dyDescent="0.2">
      <c r="A387" s="13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 t="s">
        <v>288</v>
      </c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26" t="s">
        <v>16881</v>
      </c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5"/>
      <c r="CQ387" s="14"/>
      <c r="CR387" s="27" t="s">
        <v>18076</v>
      </c>
      <c r="CS387" s="14" t="s">
        <v>279</v>
      </c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6"/>
    </row>
    <row r="388" spans="1:113" ht="5.0999999999999996" customHeight="1" x14ac:dyDescent="0.2"/>
    <row r="389" spans="1:113" ht="9.9" customHeight="1" x14ac:dyDescent="0.2">
      <c r="A389" s="9" t="s">
        <v>276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2" t="s">
        <v>766</v>
      </c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0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 t="s">
        <v>278</v>
      </c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2" t="s">
        <v>4</v>
      </c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10"/>
      <c r="CQ389" s="2"/>
      <c r="CR389" s="11" t="s">
        <v>4</v>
      </c>
      <c r="CS389" s="2" t="s">
        <v>279</v>
      </c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12"/>
    </row>
    <row r="390" spans="1:113" ht="9.9" customHeight="1" x14ac:dyDescent="0.2">
      <c r="A390" s="23" t="s">
        <v>280</v>
      </c>
      <c r="T390" s="24" t="s">
        <v>762</v>
      </c>
      <c r="BD390" s="1" t="s">
        <v>282</v>
      </c>
      <c r="BW390" s="24" t="s">
        <v>4</v>
      </c>
      <c r="CR390" s="19" t="s">
        <v>4</v>
      </c>
      <c r="CS390" s="1" t="s">
        <v>283</v>
      </c>
      <c r="DI390" s="25"/>
    </row>
    <row r="391" spans="1:113" ht="9.9" customHeight="1" x14ac:dyDescent="0.2">
      <c r="A391" s="23" t="s">
        <v>284</v>
      </c>
      <c r="T391" s="24" t="s">
        <v>29</v>
      </c>
      <c r="BD391" s="1" t="s">
        <v>285</v>
      </c>
      <c r="BW391" s="24" t="s">
        <v>4</v>
      </c>
      <c r="DI391" s="25"/>
    </row>
    <row r="392" spans="1:113" ht="9.9" customHeight="1" x14ac:dyDescent="0.2">
      <c r="A392" s="23" t="s">
        <v>286</v>
      </c>
      <c r="T392" s="24" t="s">
        <v>19</v>
      </c>
      <c r="BD392" s="1" t="s">
        <v>287</v>
      </c>
      <c r="BW392" s="24" t="s">
        <v>4</v>
      </c>
      <c r="DI392" s="25"/>
    </row>
    <row r="393" spans="1:113" ht="9.9" customHeight="1" x14ac:dyDescent="0.2">
      <c r="A393" s="13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 t="s">
        <v>288</v>
      </c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26" t="s">
        <v>16881</v>
      </c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5"/>
      <c r="CQ393" s="14"/>
      <c r="CR393" s="27" t="s">
        <v>18076</v>
      </c>
      <c r="CS393" s="14" t="s">
        <v>279</v>
      </c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6"/>
    </row>
    <row r="394" spans="1:113" ht="5.0999999999999996" customHeight="1" x14ac:dyDescent="0.2"/>
    <row r="395" spans="1:113" ht="12" customHeight="1" x14ac:dyDescent="0.2">
      <c r="A395" s="67" t="s">
        <v>12</v>
      </c>
      <c r="B395" s="58"/>
      <c r="C395" s="58"/>
      <c r="D395" s="58"/>
      <c r="E395" s="58"/>
      <c r="F395" s="2"/>
      <c r="G395" s="2"/>
      <c r="H395" s="57" t="s">
        <v>292</v>
      </c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2"/>
      <c r="U395" s="2"/>
      <c r="V395" s="10"/>
      <c r="W395" s="57" t="s">
        <v>293</v>
      </c>
      <c r="X395" s="58"/>
      <c r="Y395" s="58"/>
      <c r="Z395" s="58"/>
      <c r="AA395" s="58"/>
      <c r="AB395" s="58"/>
      <c r="AC395" s="58"/>
      <c r="AD395" s="58"/>
      <c r="AE395" s="58"/>
      <c r="AF395" s="2"/>
      <c r="AG395" s="2"/>
      <c r="AH395" s="10"/>
      <c r="AI395" s="10"/>
      <c r="AJ395" s="2"/>
      <c r="AK395" s="57" t="s">
        <v>294</v>
      </c>
      <c r="AL395" s="58"/>
      <c r="AM395" s="58"/>
      <c r="AN395" s="58"/>
      <c r="AO395" s="58"/>
      <c r="AP395" s="58"/>
      <c r="AQ395" s="58"/>
      <c r="AR395" s="58"/>
      <c r="AS395" s="58"/>
      <c r="AT395" s="58"/>
      <c r="AU395" s="2"/>
      <c r="AV395" s="2"/>
      <c r="AW395" s="57" t="s">
        <v>295</v>
      </c>
      <c r="AX395" s="58"/>
      <c r="AY395" s="58"/>
      <c r="AZ395" s="58"/>
      <c r="BA395" s="58"/>
      <c r="BB395" s="58"/>
      <c r="BC395" s="58"/>
      <c r="BD395" s="58"/>
      <c r="BE395" s="58"/>
      <c r="BF395" s="58"/>
      <c r="BG395" s="2"/>
      <c r="BH395" s="2"/>
      <c r="BI395" s="57" t="s">
        <v>296</v>
      </c>
      <c r="BJ395" s="58"/>
      <c r="BK395" s="58"/>
      <c r="BL395" s="58"/>
      <c r="BM395" s="58"/>
      <c r="BN395" s="58"/>
      <c r="BO395" s="58"/>
      <c r="BP395" s="58"/>
      <c r="BQ395" s="58"/>
      <c r="BR395" s="58"/>
      <c r="BS395" s="2"/>
      <c r="BT395" s="2"/>
      <c r="BU395" s="57" t="s">
        <v>297</v>
      </c>
      <c r="BV395" s="58"/>
      <c r="BW395" s="58"/>
      <c r="BX395" s="58"/>
      <c r="BY395" s="58"/>
      <c r="BZ395" s="58"/>
      <c r="CA395" s="58"/>
      <c r="CB395" s="58"/>
      <c r="CC395" s="58"/>
      <c r="CD395" s="58"/>
      <c r="CE395" s="2"/>
      <c r="CF395" s="2"/>
      <c r="CG395" s="57" t="s">
        <v>279</v>
      </c>
      <c r="CH395" s="58"/>
      <c r="CI395" s="58"/>
      <c r="CJ395" s="58"/>
      <c r="CK395" s="58"/>
      <c r="CL395" s="58"/>
      <c r="CM395" s="58"/>
      <c r="CN395" s="58"/>
      <c r="CO395" s="58"/>
      <c r="CP395" s="58"/>
      <c r="CQ395" s="2"/>
      <c r="CR395" s="2"/>
      <c r="CS395" s="10"/>
      <c r="CT395" s="57" t="s">
        <v>298</v>
      </c>
      <c r="CU395" s="58"/>
      <c r="CV395" s="58"/>
      <c r="CW395" s="58"/>
      <c r="CX395" s="58"/>
      <c r="CY395" s="58"/>
      <c r="CZ395" s="58"/>
      <c r="DA395" s="58"/>
      <c r="DB395" s="58"/>
      <c r="DC395" s="2"/>
      <c r="DD395" s="2"/>
      <c r="DE395" s="10"/>
      <c r="DF395" s="10"/>
      <c r="DG395" s="2"/>
      <c r="DH395" s="10"/>
      <c r="DI395" s="12"/>
    </row>
    <row r="396" spans="1:113" ht="12" customHeight="1" x14ac:dyDescent="0.2">
      <c r="A396" s="68"/>
      <c r="B396" s="59"/>
      <c r="C396" s="59"/>
      <c r="D396" s="59"/>
      <c r="E396" s="59"/>
      <c r="F396" s="14"/>
      <c r="G396" s="14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14"/>
      <c r="U396" s="14"/>
      <c r="V396" s="15"/>
      <c r="W396" s="59"/>
      <c r="X396" s="59"/>
      <c r="Y396" s="59"/>
      <c r="Z396" s="59"/>
      <c r="AA396" s="59"/>
      <c r="AB396" s="59"/>
      <c r="AC396" s="59"/>
      <c r="AD396" s="59"/>
      <c r="AE396" s="59"/>
      <c r="AF396" s="14"/>
      <c r="AG396" s="14"/>
      <c r="AH396" s="15"/>
      <c r="AI396" s="15"/>
      <c r="AJ396" s="14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14"/>
      <c r="AV396" s="14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14"/>
      <c r="BH396" s="14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14"/>
      <c r="BT396" s="14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14"/>
      <c r="CF396" s="14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14"/>
      <c r="CR396" s="14"/>
      <c r="CS396" s="15"/>
      <c r="CT396" s="59"/>
      <c r="CU396" s="59"/>
      <c r="CV396" s="59"/>
      <c r="CW396" s="59"/>
      <c r="CX396" s="59"/>
      <c r="CY396" s="59"/>
      <c r="CZ396" s="59"/>
      <c r="DA396" s="59"/>
      <c r="DB396" s="59"/>
      <c r="DC396" s="14"/>
      <c r="DD396" s="14"/>
      <c r="DE396" s="15"/>
      <c r="DF396" s="15"/>
      <c r="DG396" s="14"/>
      <c r="DH396" s="15"/>
      <c r="DI396" s="16"/>
    </row>
    <row r="397" spans="1:113" ht="1.5" customHeight="1" x14ac:dyDescent="0.2"/>
    <row r="398" spans="1:113" ht="9.9" customHeight="1" x14ac:dyDescent="0.2">
      <c r="BD398" s="8" t="s">
        <v>19007</v>
      </c>
      <c r="BP398" s="8" t="s">
        <v>6512</v>
      </c>
      <c r="CB398" s="8" t="s">
        <v>1571</v>
      </c>
      <c r="CN398" s="8" t="s">
        <v>503</v>
      </c>
      <c r="CX398" s="7" t="s">
        <v>303</v>
      </c>
    </row>
    <row r="399" spans="1:113" ht="9.9" customHeight="1" x14ac:dyDescent="0.2">
      <c r="E399" s="19" t="s">
        <v>304</v>
      </c>
      <c r="P399" s="8" t="s">
        <v>19006</v>
      </c>
    </row>
    <row r="400" spans="1:113" ht="9.9" customHeight="1" x14ac:dyDescent="0.2">
      <c r="AC400" s="8" t="s">
        <v>19005</v>
      </c>
      <c r="AH400" s="8" t="s">
        <v>427</v>
      </c>
      <c r="AR400" s="8" t="s">
        <v>19004</v>
      </c>
      <c r="BD400" s="8" t="s">
        <v>2774</v>
      </c>
      <c r="BP400" s="8" t="s">
        <v>13962</v>
      </c>
      <c r="CB400" s="8" t="s">
        <v>3790</v>
      </c>
      <c r="CN400" s="8" t="s">
        <v>302</v>
      </c>
      <c r="CX400" s="7" t="s">
        <v>303</v>
      </c>
    </row>
    <row r="401" spans="5:102" ht="9.9" customHeight="1" x14ac:dyDescent="0.2">
      <c r="E401" s="19" t="s">
        <v>313</v>
      </c>
      <c r="P401" s="8" t="s">
        <v>19003</v>
      </c>
    </row>
    <row r="402" spans="5:102" ht="9.9" customHeight="1" x14ac:dyDescent="0.2">
      <c r="AC402" s="8" t="s">
        <v>19002</v>
      </c>
      <c r="AH402" s="8" t="s">
        <v>342</v>
      </c>
      <c r="AR402" s="8" t="s">
        <v>19001</v>
      </c>
      <c r="BD402" s="8" t="s">
        <v>19000</v>
      </c>
      <c r="BP402" s="8" t="s">
        <v>15010</v>
      </c>
      <c r="CB402" s="8" t="s">
        <v>18999</v>
      </c>
      <c r="CN402" s="8" t="s">
        <v>312</v>
      </c>
      <c r="CX402" s="7" t="s">
        <v>303</v>
      </c>
    </row>
    <row r="403" spans="5:102" ht="9.9" customHeight="1" x14ac:dyDescent="0.2">
      <c r="E403" s="19" t="s">
        <v>322</v>
      </c>
      <c r="P403" s="8" t="s">
        <v>18998</v>
      </c>
    </row>
    <row r="404" spans="5:102" ht="9.9" customHeight="1" x14ac:dyDescent="0.2">
      <c r="AC404" s="8" t="s">
        <v>18997</v>
      </c>
      <c r="AH404" s="8" t="s">
        <v>411</v>
      </c>
      <c r="AR404" s="8" t="s">
        <v>16988</v>
      </c>
      <c r="BD404" s="8" t="s">
        <v>18996</v>
      </c>
      <c r="BP404" s="8" t="s">
        <v>18995</v>
      </c>
      <c r="CB404" s="8" t="s">
        <v>3490</v>
      </c>
      <c r="CN404" s="8" t="s">
        <v>3450</v>
      </c>
      <c r="CX404" s="7" t="s">
        <v>303</v>
      </c>
    </row>
    <row r="405" spans="5:102" ht="9.9" customHeight="1" x14ac:dyDescent="0.2">
      <c r="E405" s="19" t="s">
        <v>330</v>
      </c>
      <c r="P405" s="8" t="s">
        <v>18994</v>
      </c>
    </row>
    <row r="406" spans="5:102" ht="9.9" customHeight="1" x14ac:dyDescent="0.2">
      <c r="AC406" s="8" t="s">
        <v>18993</v>
      </c>
      <c r="AH406" s="8" t="s">
        <v>351</v>
      </c>
      <c r="AR406" s="8" t="s">
        <v>18992</v>
      </c>
      <c r="BD406" s="8" t="s">
        <v>10141</v>
      </c>
      <c r="BP406" s="8" t="s">
        <v>13902</v>
      </c>
      <c r="CB406" s="8" t="s">
        <v>8379</v>
      </c>
      <c r="CN406" s="8" t="s">
        <v>3450</v>
      </c>
      <c r="CX406" s="7" t="s">
        <v>303</v>
      </c>
    </row>
    <row r="407" spans="5:102" ht="9.9" customHeight="1" x14ac:dyDescent="0.2">
      <c r="E407" s="19" t="s">
        <v>339</v>
      </c>
      <c r="P407" s="8" t="s">
        <v>18991</v>
      </c>
    </row>
    <row r="408" spans="5:102" ht="9.9" customHeight="1" x14ac:dyDescent="0.2">
      <c r="AC408" s="8" t="s">
        <v>18990</v>
      </c>
      <c r="AH408" s="8" t="s">
        <v>325</v>
      </c>
      <c r="AR408" s="8" t="s">
        <v>9738</v>
      </c>
      <c r="BD408" s="8" t="s">
        <v>18989</v>
      </c>
      <c r="BP408" s="8" t="s">
        <v>13323</v>
      </c>
      <c r="CB408" s="8" t="s">
        <v>9334</v>
      </c>
      <c r="CN408" s="8" t="s">
        <v>356</v>
      </c>
      <c r="CX408" s="7" t="s">
        <v>303</v>
      </c>
    </row>
    <row r="409" spans="5:102" ht="9.9" customHeight="1" x14ac:dyDescent="0.2">
      <c r="E409" s="19" t="s">
        <v>348</v>
      </c>
      <c r="P409" s="8" t="s">
        <v>18988</v>
      </c>
    </row>
    <row r="410" spans="5:102" ht="9.9" customHeight="1" x14ac:dyDescent="0.2">
      <c r="AC410" s="8" t="s">
        <v>18987</v>
      </c>
      <c r="AH410" s="8" t="s">
        <v>419</v>
      </c>
      <c r="AR410" s="8" t="s">
        <v>18986</v>
      </c>
      <c r="BD410" s="8" t="s">
        <v>10284</v>
      </c>
      <c r="BP410" s="8" t="s">
        <v>18985</v>
      </c>
      <c r="CB410" s="8" t="s">
        <v>7306</v>
      </c>
      <c r="CN410" s="8" t="s">
        <v>356</v>
      </c>
      <c r="CX410" s="7" t="s">
        <v>303</v>
      </c>
    </row>
    <row r="411" spans="5:102" ht="9.9" customHeight="1" x14ac:dyDescent="0.2">
      <c r="E411" s="19" t="s">
        <v>357</v>
      </c>
      <c r="P411" s="8" t="s">
        <v>18984</v>
      </c>
      <c r="S411" s="18" t="s">
        <v>384</v>
      </c>
    </row>
    <row r="412" spans="5:102" ht="9.9" customHeight="1" x14ac:dyDescent="0.2">
      <c r="AC412" s="8" t="s">
        <v>18983</v>
      </c>
      <c r="AH412" s="8" t="s">
        <v>316</v>
      </c>
      <c r="AR412" s="8" t="s">
        <v>18982</v>
      </c>
      <c r="BD412" s="8" t="s">
        <v>7176</v>
      </c>
      <c r="BP412" s="8" t="s">
        <v>18981</v>
      </c>
      <c r="CB412" s="8" t="s">
        <v>4814</v>
      </c>
      <c r="CN412" s="8" t="s">
        <v>338</v>
      </c>
      <c r="CX412" s="7" t="s">
        <v>303</v>
      </c>
    </row>
    <row r="413" spans="5:102" ht="9.9" customHeight="1" x14ac:dyDescent="0.2">
      <c r="E413" s="19" t="s">
        <v>365</v>
      </c>
      <c r="P413" s="8" t="s">
        <v>18980</v>
      </c>
    </row>
    <row r="414" spans="5:102" ht="9.9" customHeight="1" x14ac:dyDescent="0.2">
      <c r="AC414" s="8" t="s">
        <v>16750</v>
      </c>
      <c r="AH414" s="8" t="s">
        <v>368</v>
      </c>
      <c r="AR414" s="8" t="s">
        <v>18979</v>
      </c>
      <c r="BD414" s="8" t="s">
        <v>18978</v>
      </c>
      <c r="BP414" s="8" t="s">
        <v>18977</v>
      </c>
      <c r="CB414" s="8" t="s">
        <v>13851</v>
      </c>
      <c r="CN414" s="8" t="s">
        <v>312</v>
      </c>
      <c r="CX414" s="7" t="s">
        <v>303</v>
      </c>
    </row>
    <row r="415" spans="5:102" ht="9.9" customHeight="1" x14ac:dyDescent="0.2">
      <c r="E415" s="19" t="s">
        <v>373</v>
      </c>
      <c r="P415" s="8" t="s">
        <v>18976</v>
      </c>
    </row>
    <row r="416" spans="5:102" ht="9.9" customHeight="1" x14ac:dyDescent="0.2">
      <c r="AC416" s="19" t="s">
        <v>18975</v>
      </c>
      <c r="AH416" s="8" t="s">
        <v>435</v>
      </c>
      <c r="AR416" s="8" t="s">
        <v>18974</v>
      </c>
      <c r="BD416" s="8" t="s">
        <v>18973</v>
      </c>
      <c r="BP416" s="8" t="s">
        <v>18972</v>
      </c>
      <c r="CB416" s="8" t="s">
        <v>16982</v>
      </c>
      <c r="CN416" s="8" t="s">
        <v>3463</v>
      </c>
      <c r="CX416" s="7" t="s">
        <v>303</v>
      </c>
    </row>
    <row r="417" spans="5:102" ht="9.9" customHeight="1" x14ac:dyDescent="0.2">
      <c r="E417" s="19" t="s">
        <v>382</v>
      </c>
      <c r="P417" s="8" t="s">
        <v>18971</v>
      </c>
    </row>
    <row r="418" spans="5:102" ht="9.9" customHeight="1" x14ac:dyDescent="0.2">
      <c r="AC418" s="8" t="s">
        <v>18970</v>
      </c>
      <c r="AH418" s="8" t="s">
        <v>402</v>
      </c>
      <c r="AR418" s="8" t="s">
        <v>18969</v>
      </c>
      <c r="BD418" s="8" t="s">
        <v>3761</v>
      </c>
      <c r="BP418" s="8" t="s">
        <v>15123</v>
      </c>
      <c r="CB418" s="8" t="s">
        <v>10236</v>
      </c>
      <c r="CN418" s="8" t="s">
        <v>356</v>
      </c>
      <c r="CX418" s="7" t="s">
        <v>303</v>
      </c>
    </row>
    <row r="419" spans="5:102" ht="9.9" customHeight="1" x14ac:dyDescent="0.2">
      <c r="E419" s="19" t="s">
        <v>391</v>
      </c>
      <c r="P419" s="8" t="s">
        <v>18968</v>
      </c>
    </row>
    <row r="420" spans="5:102" ht="9.9" customHeight="1" x14ac:dyDescent="0.2">
      <c r="AC420" s="8" t="s">
        <v>18967</v>
      </c>
      <c r="AH420" s="8" t="s">
        <v>360</v>
      </c>
      <c r="AR420" s="8" t="s">
        <v>18966</v>
      </c>
      <c r="BD420" s="8" t="s">
        <v>18857</v>
      </c>
      <c r="BP420" s="8" t="s">
        <v>18965</v>
      </c>
      <c r="CB420" s="8" t="s">
        <v>13851</v>
      </c>
      <c r="CN420" s="8" t="s">
        <v>302</v>
      </c>
      <c r="CX420" s="7" t="s">
        <v>303</v>
      </c>
    </row>
    <row r="421" spans="5:102" ht="9.9" customHeight="1" x14ac:dyDescent="0.2">
      <c r="E421" s="19" t="s">
        <v>399</v>
      </c>
      <c r="P421" s="8" t="s">
        <v>18964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18036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14305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12909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848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4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4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849</v>
      </c>
      <c r="BD459" s="1" t="s">
        <v>282</v>
      </c>
      <c r="BW459" s="24" t="s">
        <v>4</v>
      </c>
      <c r="CR459" s="19" t="s">
        <v>4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850</v>
      </c>
      <c r="BD460" s="1" t="s">
        <v>285</v>
      </c>
      <c r="BW460" s="24" t="s">
        <v>4</v>
      </c>
      <c r="DI460" s="25"/>
    </row>
    <row r="461" spans="1:113" ht="9.9" customHeight="1" x14ac:dyDescent="0.2">
      <c r="A461" s="23" t="s">
        <v>286</v>
      </c>
      <c r="T461" s="24" t="s">
        <v>100</v>
      </c>
      <c r="BD461" s="1" t="s">
        <v>287</v>
      </c>
      <c r="BW461" s="24" t="s">
        <v>4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16881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18076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851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849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850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100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16881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18076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BD473" s="8" t="s">
        <v>1146</v>
      </c>
      <c r="BP473" s="8" t="s">
        <v>18963</v>
      </c>
      <c r="CB473" s="8" t="s">
        <v>7135</v>
      </c>
      <c r="CN473" s="8" t="s">
        <v>894</v>
      </c>
      <c r="CX473" s="7" t="s">
        <v>303</v>
      </c>
    </row>
    <row r="474" spans="1:113" ht="9.9" customHeight="1" x14ac:dyDescent="0.2">
      <c r="E474" s="19" t="s">
        <v>304</v>
      </c>
      <c r="P474" s="8" t="s">
        <v>18962</v>
      </c>
    </row>
    <row r="475" spans="1:113" ht="9.9" customHeight="1" x14ac:dyDescent="0.2">
      <c r="AC475" s="8" t="s">
        <v>18961</v>
      </c>
      <c r="AH475" s="8" t="s">
        <v>360</v>
      </c>
      <c r="AR475" s="8" t="s">
        <v>2194</v>
      </c>
      <c r="BD475" s="8" t="s">
        <v>431</v>
      </c>
      <c r="BP475" s="8" t="s">
        <v>17839</v>
      </c>
      <c r="CB475" s="8" t="s">
        <v>3563</v>
      </c>
      <c r="CN475" s="8" t="s">
        <v>728</v>
      </c>
      <c r="CX475" s="7" t="s">
        <v>303</v>
      </c>
    </row>
    <row r="476" spans="1:113" ht="9.9" customHeight="1" x14ac:dyDescent="0.2">
      <c r="E476" s="19" t="s">
        <v>313</v>
      </c>
      <c r="P476" s="8" t="s">
        <v>18960</v>
      </c>
    </row>
    <row r="477" spans="1:113" ht="9.9" customHeight="1" x14ac:dyDescent="0.2">
      <c r="AC477" s="19" t="s">
        <v>18959</v>
      </c>
      <c r="AH477" s="8" t="s">
        <v>435</v>
      </c>
      <c r="AR477" s="8" t="s">
        <v>15899</v>
      </c>
      <c r="BD477" s="8" t="s">
        <v>6235</v>
      </c>
      <c r="BP477" s="8" t="s">
        <v>5889</v>
      </c>
      <c r="CB477" s="8" t="s">
        <v>2242</v>
      </c>
      <c r="CN477" s="8" t="s">
        <v>881</v>
      </c>
      <c r="CX477" s="7" t="s">
        <v>303</v>
      </c>
    </row>
    <row r="478" spans="1:113" ht="9.9" customHeight="1" x14ac:dyDescent="0.2">
      <c r="E478" s="19" t="s">
        <v>322</v>
      </c>
      <c r="P478" s="8" t="s">
        <v>18958</v>
      </c>
    </row>
    <row r="479" spans="1:113" ht="9.9" customHeight="1" x14ac:dyDescent="0.2">
      <c r="AC479" s="8" t="s">
        <v>18957</v>
      </c>
      <c r="AH479" s="8" t="s">
        <v>342</v>
      </c>
      <c r="AR479" s="8" t="s">
        <v>18956</v>
      </c>
      <c r="BD479" s="8" t="s">
        <v>745</v>
      </c>
      <c r="BP479" s="8" t="s">
        <v>11227</v>
      </c>
      <c r="CB479" s="8" t="s">
        <v>12434</v>
      </c>
      <c r="CN479" s="8" t="s">
        <v>901</v>
      </c>
      <c r="CX479" s="7" t="s">
        <v>303</v>
      </c>
    </row>
    <row r="480" spans="1:113" ht="9.9" customHeight="1" x14ac:dyDescent="0.2">
      <c r="E480" s="19" t="s">
        <v>330</v>
      </c>
      <c r="P480" s="8" t="s">
        <v>18955</v>
      </c>
    </row>
    <row r="481" spans="5:102" ht="9.9" customHeight="1" x14ac:dyDescent="0.2">
      <c r="AC481" s="8" t="s">
        <v>18954</v>
      </c>
      <c r="AH481" s="8" t="s">
        <v>402</v>
      </c>
      <c r="AR481" s="8" t="s">
        <v>16932</v>
      </c>
      <c r="BD481" s="8" t="s">
        <v>7427</v>
      </c>
      <c r="BP481" s="8" t="s">
        <v>18953</v>
      </c>
      <c r="CB481" s="8" t="s">
        <v>3874</v>
      </c>
      <c r="CN481" s="8" t="s">
        <v>708</v>
      </c>
      <c r="CX481" s="7" t="s">
        <v>303</v>
      </c>
    </row>
    <row r="482" spans="5:102" ht="9.9" customHeight="1" x14ac:dyDescent="0.2">
      <c r="E482" s="19" t="s">
        <v>339</v>
      </c>
      <c r="P482" s="8" t="s">
        <v>18952</v>
      </c>
    </row>
    <row r="483" spans="5:102" ht="9.9" customHeight="1" x14ac:dyDescent="0.2">
      <c r="AC483" s="8" t="s">
        <v>18951</v>
      </c>
      <c r="AH483" s="8" t="s">
        <v>325</v>
      </c>
      <c r="AR483" s="8" t="s">
        <v>18950</v>
      </c>
      <c r="BD483" s="8" t="s">
        <v>10509</v>
      </c>
      <c r="BP483" s="8" t="s">
        <v>2005</v>
      </c>
      <c r="CB483" s="8" t="s">
        <v>9810</v>
      </c>
      <c r="CN483" s="8" t="s">
        <v>1489</v>
      </c>
      <c r="CX483" s="7" t="s">
        <v>303</v>
      </c>
    </row>
    <row r="484" spans="5:102" ht="9.9" customHeight="1" x14ac:dyDescent="0.2">
      <c r="E484" s="19" t="s">
        <v>348</v>
      </c>
      <c r="P484" s="8" t="s">
        <v>18949</v>
      </c>
      <c r="S484" s="18" t="s">
        <v>384</v>
      </c>
    </row>
    <row r="485" spans="5:102" ht="9.9" customHeight="1" x14ac:dyDescent="0.2">
      <c r="AC485" s="8" t="s">
        <v>18948</v>
      </c>
      <c r="AH485" s="8" t="s">
        <v>411</v>
      </c>
      <c r="AR485" s="8" t="s">
        <v>18947</v>
      </c>
      <c r="BD485" s="8" t="s">
        <v>1717</v>
      </c>
      <c r="BP485" s="8" t="s">
        <v>6497</v>
      </c>
      <c r="CB485" s="8" t="s">
        <v>17895</v>
      </c>
      <c r="CN485" s="8" t="s">
        <v>688</v>
      </c>
      <c r="CX485" s="7" t="s">
        <v>303</v>
      </c>
    </row>
    <row r="486" spans="5:102" ht="9.9" customHeight="1" x14ac:dyDescent="0.2">
      <c r="E486" s="19" t="s">
        <v>357</v>
      </c>
      <c r="P486" s="8" t="s">
        <v>18946</v>
      </c>
    </row>
    <row r="487" spans="5:102" ht="9.9" customHeight="1" x14ac:dyDescent="0.2">
      <c r="AC487" s="8" t="s">
        <v>16695</v>
      </c>
      <c r="AH487" s="8" t="s">
        <v>368</v>
      </c>
      <c r="AR487" s="8" t="s">
        <v>16544</v>
      </c>
      <c r="BD487" s="8" t="s">
        <v>18945</v>
      </c>
      <c r="BP487" s="8" t="s">
        <v>6881</v>
      </c>
      <c r="CB487" s="8" t="s">
        <v>12507</v>
      </c>
      <c r="CN487" s="8" t="s">
        <v>695</v>
      </c>
      <c r="CX487" s="7" t="s">
        <v>303</v>
      </c>
    </row>
    <row r="488" spans="5:102" ht="9.9" customHeight="1" x14ac:dyDescent="0.2">
      <c r="E488" s="19" t="s">
        <v>365</v>
      </c>
      <c r="P488" s="8" t="s">
        <v>18944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18036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14305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12909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909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910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911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16881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18076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912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910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911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16881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18076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BD548" s="8" t="s">
        <v>18943</v>
      </c>
      <c r="BP548" s="8" t="s">
        <v>8634</v>
      </c>
      <c r="CB548" s="8" t="s">
        <v>10924</v>
      </c>
      <c r="CN548" s="8" t="s">
        <v>983</v>
      </c>
      <c r="CX548" s="7" t="s">
        <v>303</v>
      </c>
    </row>
    <row r="549" spans="1:113" ht="9.9" customHeight="1" x14ac:dyDescent="0.2">
      <c r="E549" s="19" t="s">
        <v>304</v>
      </c>
      <c r="P549" s="8" t="s">
        <v>18942</v>
      </c>
    </row>
    <row r="550" spans="1:113" ht="9.9" customHeight="1" x14ac:dyDescent="0.2">
      <c r="AC550" s="8" t="s">
        <v>18941</v>
      </c>
      <c r="AH550" s="8" t="s">
        <v>427</v>
      </c>
      <c r="AR550" s="8" t="s">
        <v>18940</v>
      </c>
      <c r="BD550" s="8" t="s">
        <v>18939</v>
      </c>
      <c r="BP550" s="8" t="s">
        <v>18938</v>
      </c>
      <c r="CB550" s="8" t="s">
        <v>13316</v>
      </c>
      <c r="CN550" s="8" t="s">
        <v>794</v>
      </c>
      <c r="CX550" s="7" t="s">
        <v>303</v>
      </c>
    </row>
    <row r="551" spans="1:113" ht="9.9" customHeight="1" x14ac:dyDescent="0.2">
      <c r="E551" s="19" t="s">
        <v>313</v>
      </c>
      <c r="P551" s="8" t="s">
        <v>18937</v>
      </c>
    </row>
    <row r="552" spans="1:113" ht="9.9" customHeight="1" x14ac:dyDescent="0.2">
      <c r="AC552" s="8" t="s">
        <v>18936</v>
      </c>
      <c r="AH552" s="8" t="s">
        <v>342</v>
      </c>
      <c r="AR552" s="8" t="s">
        <v>18935</v>
      </c>
      <c r="BD552" s="8" t="s">
        <v>13749</v>
      </c>
      <c r="BP552" s="8" t="s">
        <v>7180</v>
      </c>
      <c r="CB552" s="8" t="s">
        <v>4035</v>
      </c>
      <c r="CN552" s="8" t="s">
        <v>564</v>
      </c>
      <c r="CX552" s="7" t="s">
        <v>303</v>
      </c>
    </row>
    <row r="553" spans="1:113" ht="9.9" customHeight="1" x14ac:dyDescent="0.2">
      <c r="E553" s="19" t="s">
        <v>322</v>
      </c>
      <c r="P553" s="8" t="s">
        <v>18934</v>
      </c>
    </row>
    <row r="554" spans="1:113" ht="9.9" customHeight="1" x14ac:dyDescent="0.2">
      <c r="AC554" s="8" t="s">
        <v>18933</v>
      </c>
      <c r="AH554" s="8" t="s">
        <v>411</v>
      </c>
      <c r="AR554" s="8" t="s">
        <v>18932</v>
      </c>
      <c r="BD554" s="8" t="s">
        <v>5917</v>
      </c>
      <c r="BP554" s="8" t="s">
        <v>18931</v>
      </c>
      <c r="CB554" s="8" t="s">
        <v>3494</v>
      </c>
      <c r="CN554" s="8" t="s">
        <v>338</v>
      </c>
      <c r="CX554" s="7" t="s">
        <v>303</v>
      </c>
    </row>
    <row r="555" spans="1:113" ht="9.9" customHeight="1" x14ac:dyDescent="0.2">
      <c r="E555" s="19" t="s">
        <v>330</v>
      </c>
      <c r="P555" s="8" t="s">
        <v>18930</v>
      </c>
    </row>
    <row r="556" spans="1:113" ht="9.9" customHeight="1" x14ac:dyDescent="0.2">
      <c r="AC556" s="8" t="s">
        <v>18929</v>
      </c>
      <c r="AH556" s="8" t="s">
        <v>351</v>
      </c>
      <c r="AR556" s="8" t="s">
        <v>17786</v>
      </c>
      <c r="BD556" s="8" t="s">
        <v>4053</v>
      </c>
      <c r="BP556" s="8" t="s">
        <v>6145</v>
      </c>
      <c r="CB556" s="8" t="s">
        <v>17142</v>
      </c>
      <c r="CN556" s="8" t="s">
        <v>457</v>
      </c>
      <c r="CX556" s="7" t="s">
        <v>303</v>
      </c>
    </row>
    <row r="557" spans="1:113" ht="9.9" customHeight="1" x14ac:dyDescent="0.2">
      <c r="E557" s="19" t="s">
        <v>339</v>
      </c>
      <c r="P557" s="8" t="s">
        <v>18928</v>
      </c>
    </row>
    <row r="558" spans="1:113" ht="9.9" customHeight="1" x14ac:dyDescent="0.2">
      <c r="AC558" s="8" t="s">
        <v>18927</v>
      </c>
      <c r="AH558" s="8" t="s">
        <v>419</v>
      </c>
      <c r="AR558" s="8" t="s">
        <v>18926</v>
      </c>
      <c r="BD558" s="8" t="s">
        <v>5850</v>
      </c>
      <c r="BP558" s="8" t="s">
        <v>2062</v>
      </c>
      <c r="CB558" s="8" t="s">
        <v>12584</v>
      </c>
      <c r="CN558" s="8" t="s">
        <v>312</v>
      </c>
      <c r="CX558" s="7" t="s">
        <v>303</v>
      </c>
    </row>
    <row r="559" spans="1:113" ht="9.9" customHeight="1" x14ac:dyDescent="0.2">
      <c r="E559" s="19" t="s">
        <v>348</v>
      </c>
      <c r="P559" s="8" t="s">
        <v>18925</v>
      </c>
    </row>
    <row r="560" spans="1:113" ht="9.9" customHeight="1" x14ac:dyDescent="0.2">
      <c r="AC560" s="8" t="s">
        <v>18924</v>
      </c>
      <c r="AH560" s="8" t="s">
        <v>360</v>
      </c>
      <c r="AR560" s="8" t="s">
        <v>14423</v>
      </c>
      <c r="BD560" s="8" t="s">
        <v>2469</v>
      </c>
      <c r="BP560" s="8" t="s">
        <v>3311</v>
      </c>
      <c r="CB560" s="8" t="s">
        <v>3985</v>
      </c>
      <c r="CN560" s="8" t="s">
        <v>302</v>
      </c>
      <c r="CX560" s="7" t="s">
        <v>303</v>
      </c>
    </row>
    <row r="561" spans="5:102" ht="9.9" customHeight="1" x14ac:dyDescent="0.2">
      <c r="E561" s="19" t="s">
        <v>357</v>
      </c>
      <c r="P561" s="8" t="s">
        <v>18923</v>
      </c>
    </row>
    <row r="562" spans="5:102" ht="9.9" customHeight="1" x14ac:dyDescent="0.2">
      <c r="AC562" s="8" t="s">
        <v>18922</v>
      </c>
      <c r="AH562" s="8" t="s">
        <v>402</v>
      </c>
      <c r="AR562" s="8" t="s">
        <v>18921</v>
      </c>
      <c r="BD562" s="8" t="s">
        <v>2890</v>
      </c>
      <c r="BP562" s="8" t="s">
        <v>18920</v>
      </c>
      <c r="CB562" s="8" t="s">
        <v>13695</v>
      </c>
      <c r="CN562" s="8" t="s">
        <v>483</v>
      </c>
      <c r="CX562" s="7" t="s">
        <v>303</v>
      </c>
    </row>
    <row r="563" spans="5:102" ht="9.9" customHeight="1" x14ac:dyDescent="0.2">
      <c r="E563" s="19" t="s">
        <v>365</v>
      </c>
      <c r="P563" s="8" t="s">
        <v>18919</v>
      </c>
    </row>
    <row r="564" spans="5:102" ht="9.9" customHeight="1" x14ac:dyDescent="0.2">
      <c r="AC564" s="8" t="s">
        <v>18918</v>
      </c>
      <c r="AH564" s="8" t="s">
        <v>316</v>
      </c>
      <c r="AR564" s="8" t="s">
        <v>18917</v>
      </c>
      <c r="BD564" s="8" t="s">
        <v>3804</v>
      </c>
      <c r="BP564" s="8" t="s">
        <v>3452</v>
      </c>
      <c r="CB564" s="8" t="s">
        <v>18916</v>
      </c>
      <c r="CN564" s="8" t="s">
        <v>347</v>
      </c>
      <c r="CX564" s="7" t="s">
        <v>303</v>
      </c>
    </row>
    <row r="565" spans="5:102" ht="9.9" customHeight="1" x14ac:dyDescent="0.2">
      <c r="E565" s="19" t="s">
        <v>373</v>
      </c>
      <c r="P565" s="8" t="s">
        <v>18915</v>
      </c>
    </row>
    <row r="566" spans="5:102" ht="9.9" customHeight="1" x14ac:dyDescent="0.2">
      <c r="AC566" s="8" t="s">
        <v>18914</v>
      </c>
      <c r="AH566" s="8" t="s">
        <v>325</v>
      </c>
      <c r="AR566" s="8" t="s">
        <v>2247</v>
      </c>
      <c r="BD566" s="8" t="s">
        <v>18913</v>
      </c>
      <c r="BP566" s="8" t="s">
        <v>14470</v>
      </c>
      <c r="CB566" s="8" t="s">
        <v>3316</v>
      </c>
      <c r="CN566" s="8" t="s">
        <v>312</v>
      </c>
      <c r="CX566" s="7" t="s">
        <v>303</v>
      </c>
    </row>
    <row r="567" spans="5:102" ht="9.9" customHeight="1" x14ac:dyDescent="0.2">
      <c r="E567" s="19" t="s">
        <v>382</v>
      </c>
      <c r="P567" s="8" t="s">
        <v>18912</v>
      </c>
    </row>
    <row r="568" spans="5:102" ht="9.9" customHeight="1" x14ac:dyDescent="0.2">
      <c r="AC568" s="8" t="s">
        <v>13653</v>
      </c>
      <c r="AH568" s="8" t="s">
        <v>368</v>
      </c>
      <c r="AR568" s="8" t="s">
        <v>4192</v>
      </c>
      <c r="BD568" s="8" t="s">
        <v>18911</v>
      </c>
      <c r="BP568" s="8" t="s">
        <v>8393</v>
      </c>
      <c r="CB568" s="8" t="s">
        <v>301</v>
      </c>
      <c r="CN568" s="8" t="s">
        <v>356</v>
      </c>
      <c r="CX568" s="7" t="s">
        <v>303</v>
      </c>
    </row>
    <row r="569" spans="5:102" ht="9.9" customHeight="1" x14ac:dyDescent="0.2">
      <c r="E569" s="19" t="s">
        <v>391</v>
      </c>
      <c r="P569" s="8" t="s">
        <v>18910</v>
      </c>
    </row>
    <row r="570" spans="5:102" ht="9.9" customHeight="1" x14ac:dyDescent="0.2">
      <c r="AC570" s="19" t="s">
        <v>18909</v>
      </c>
      <c r="AH570" s="8" t="s">
        <v>435</v>
      </c>
      <c r="AR570" s="8" t="s">
        <v>18908</v>
      </c>
      <c r="BD570" s="8" t="s">
        <v>8738</v>
      </c>
      <c r="BP570" s="8" t="s">
        <v>18907</v>
      </c>
      <c r="CB570" s="8" t="s">
        <v>10821</v>
      </c>
      <c r="CN570" s="8" t="s">
        <v>312</v>
      </c>
      <c r="CX570" s="7" t="s">
        <v>303</v>
      </c>
    </row>
    <row r="571" spans="5:102" ht="9.9" customHeight="1" x14ac:dyDescent="0.2">
      <c r="E571" s="19" t="s">
        <v>399</v>
      </c>
      <c r="P571" s="8" t="s">
        <v>18906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18036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14305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12909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997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4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4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998</v>
      </c>
      <c r="BD609" s="1" t="s">
        <v>282</v>
      </c>
      <c r="BW609" s="24" t="s">
        <v>4</v>
      </c>
      <c r="CR609" s="19" t="s">
        <v>4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135</v>
      </c>
      <c r="BD610" s="1" t="s">
        <v>285</v>
      </c>
      <c r="BW610" s="24" t="s">
        <v>4</v>
      </c>
      <c r="DI610" s="25"/>
    </row>
    <row r="611" spans="1:113" ht="9.9" customHeight="1" x14ac:dyDescent="0.2">
      <c r="A611" s="23" t="s">
        <v>286</v>
      </c>
      <c r="T611" s="24" t="s">
        <v>19</v>
      </c>
      <c r="BD611" s="1" t="s">
        <v>287</v>
      </c>
      <c r="BW611" s="24" t="s">
        <v>4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16881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18076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999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998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135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19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16881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18076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BD623" s="8" t="s">
        <v>18905</v>
      </c>
      <c r="BP623" s="8" t="s">
        <v>18904</v>
      </c>
      <c r="CB623" s="8" t="s">
        <v>2357</v>
      </c>
      <c r="CN623" s="8" t="s">
        <v>770</v>
      </c>
      <c r="CX623" s="7" t="s">
        <v>303</v>
      </c>
    </row>
    <row r="624" spans="1:113" ht="9.9" customHeight="1" x14ac:dyDescent="0.2">
      <c r="E624" s="19" t="s">
        <v>304</v>
      </c>
      <c r="P624" s="8" t="s">
        <v>18903</v>
      </c>
    </row>
    <row r="625" spans="5:102" ht="9.9" customHeight="1" x14ac:dyDescent="0.2">
      <c r="AC625" s="8" t="s">
        <v>18902</v>
      </c>
      <c r="AH625" s="8" t="s">
        <v>342</v>
      </c>
      <c r="AR625" s="8" t="s">
        <v>18901</v>
      </c>
      <c r="BD625" s="8" t="s">
        <v>18900</v>
      </c>
      <c r="BP625" s="8" t="s">
        <v>2992</v>
      </c>
      <c r="CB625" s="8" t="s">
        <v>2653</v>
      </c>
      <c r="CN625" s="8" t="s">
        <v>794</v>
      </c>
      <c r="CX625" s="7" t="s">
        <v>303</v>
      </c>
    </row>
    <row r="626" spans="5:102" ht="9.9" customHeight="1" x14ac:dyDescent="0.2">
      <c r="E626" s="19" t="s">
        <v>313</v>
      </c>
      <c r="P626" s="8" t="s">
        <v>18899</v>
      </c>
    </row>
    <row r="627" spans="5:102" ht="9.9" customHeight="1" x14ac:dyDescent="0.2">
      <c r="AC627" s="8" t="s">
        <v>18898</v>
      </c>
      <c r="AH627" s="8" t="s">
        <v>402</v>
      </c>
      <c r="AR627" s="8" t="s">
        <v>18897</v>
      </c>
      <c r="BD627" s="8" t="s">
        <v>12097</v>
      </c>
      <c r="BP627" s="8" t="s">
        <v>18896</v>
      </c>
      <c r="CB627" s="8" t="s">
        <v>11404</v>
      </c>
      <c r="CN627" s="8" t="s">
        <v>564</v>
      </c>
      <c r="CX627" s="7" t="s">
        <v>303</v>
      </c>
    </row>
    <row r="628" spans="5:102" ht="9.9" customHeight="1" x14ac:dyDescent="0.2">
      <c r="E628" s="19" t="s">
        <v>322</v>
      </c>
      <c r="P628" s="8" t="s">
        <v>18895</v>
      </c>
    </row>
    <row r="629" spans="5:102" ht="9.9" customHeight="1" x14ac:dyDescent="0.2">
      <c r="AC629" s="8" t="s">
        <v>18238</v>
      </c>
      <c r="AH629" s="8" t="s">
        <v>411</v>
      </c>
      <c r="AR629" s="8" t="s">
        <v>13313</v>
      </c>
      <c r="BD629" s="8" t="s">
        <v>1444</v>
      </c>
      <c r="BP629" s="8" t="s">
        <v>18894</v>
      </c>
      <c r="CB629" s="8" t="s">
        <v>18893</v>
      </c>
      <c r="CN629" s="8" t="s">
        <v>1111</v>
      </c>
      <c r="CX629" s="7" t="s">
        <v>303</v>
      </c>
    </row>
    <row r="630" spans="5:102" ht="9.9" customHeight="1" x14ac:dyDescent="0.2">
      <c r="E630" s="19" t="s">
        <v>330</v>
      </c>
      <c r="P630" s="8" t="s">
        <v>18892</v>
      </c>
    </row>
    <row r="631" spans="5:102" ht="9.9" customHeight="1" x14ac:dyDescent="0.2">
      <c r="AC631" s="8" t="s">
        <v>18891</v>
      </c>
      <c r="AH631" s="8" t="s">
        <v>316</v>
      </c>
      <c r="AR631" s="8" t="s">
        <v>13459</v>
      </c>
      <c r="BD631" s="8" t="s">
        <v>1942</v>
      </c>
      <c r="BP631" s="8" t="s">
        <v>18890</v>
      </c>
      <c r="CB631" s="8" t="s">
        <v>18889</v>
      </c>
      <c r="CN631" s="8" t="s">
        <v>2994</v>
      </c>
      <c r="CX631" s="7" t="s">
        <v>303</v>
      </c>
    </row>
    <row r="632" spans="5:102" ht="9.9" customHeight="1" x14ac:dyDescent="0.2">
      <c r="E632" s="19" t="s">
        <v>339</v>
      </c>
      <c r="P632" s="8" t="s">
        <v>18888</v>
      </c>
    </row>
    <row r="633" spans="5:102" ht="9.9" customHeight="1" x14ac:dyDescent="0.2">
      <c r="AC633" s="8" t="s">
        <v>18887</v>
      </c>
      <c r="AH633" s="8" t="s">
        <v>427</v>
      </c>
      <c r="AR633" s="8" t="s">
        <v>18886</v>
      </c>
      <c r="BD633" s="8" t="s">
        <v>18885</v>
      </c>
      <c r="BP633" s="8" t="s">
        <v>1347</v>
      </c>
      <c r="CB633" s="8" t="s">
        <v>16033</v>
      </c>
      <c r="CN633" s="8" t="s">
        <v>564</v>
      </c>
      <c r="CX633" s="7" t="s">
        <v>303</v>
      </c>
    </row>
    <row r="634" spans="5:102" ht="9.9" customHeight="1" x14ac:dyDescent="0.2">
      <c r="E634" s="19" t="s">
        <v>348</v>
      </c>
      <c r="P634" s="8" t="s">
        <v>18884</v>
      </c>
    </row>
    <row r="635" spans="5:102" ht="9.9" customHeight="1" x14ac:dyDescent="0.2">
      <c r="AC635" s="8" t="s">
        <v>12013</v>
      </c>
      <c r="AH635" s="8" t="s">
        <v>360</v>
      </c>
      <c r="AR635" s="8" t="s">
        <v>18883</v>
      </c>
      <c r="BD635" s="8" t="s">
        <v>6594</v>
      </c>
      <c r="BP635" s="8" t="s">
        <v>7136</v>
      </c>
      <c r="CB635" s="8" t="s">
        <v>11606</v>
      </c>
      <c r="CN635" s="8" t="s">
        <v>503</v>
      </c>
      <c r="CX635" s="7" t="s">
        <v>303</v>
      </c>
    </row>
    <row r="636" spans="5:102" ht="9.9" customHeight="1" x14ac:dyDescent="0.2">
      <c r="E636" s="19" t="s">
        <v>357</v>
      </c>
      <c r="P636" s="8" t="s">
        <v>18882</v>
      </c>
    </row>
    <row r="637" spans="5:102" ht="9.9" customHeight="1" x14ac:dyDescent="0.2">
      <c r="AC637" s="8" t="s">
        <v>16683</v>
      </c>
      <c r="AH637" s="8" t="s">
        <v>368</v>
      </c>
      <c r="AR637" s="8" t="s">
        <v>18204</v>
      </c>
      <c r="BD637" s="8" t="s">
        <v>10894</v>
      </c>
      <c r="BP637" s="8" t="s">
        <v>18881</v>
      </c>
      <c r="CB637" s="8" t="s">
        <v>1533</v>
      </c>
      <c r="CN637" s="8" t="s">
        <v>321</v>
      </c>
      <c r="CX637" s="7" t="s">
        <v>303</v>
      </c>
    </row>
    <row r="638" spans="5:102" ht="9.9" customHeight="1" x14ac:dyDescent="0.2">
      <c r="E638" s="19" t="s">
        <v>365</v>
      </c>
      <c r="P638" s="8" t="s">
        <v>18880</v>
      </c>
    </row>
    <row r="639" spans="5:102" ht="9.9" customHeight="1" x14ac:dyDescent="0.2">
      <c r="AC639" s="8" t="s">
        <v>18879</v>
      </c>
      <c r="AH639" s="8" t="s">
        <v>419</v>
      </c>
      <c r="AR639" s="8" t="s">
        <v>18878</v>
      </c>
      <c r="BD639" s="8" t="s">
        <v>13755</v>
      </c>
      <c r="BP639" s="8" t="s">
        <v>6645</v>
      </c>
      <c r="CB639" s="8" t="s">
        <v>18877</v>
      </c>
      <c r="CN639" s="8" t="s">
        <v>881</v>
      </c>
      <c r="CX639" s="7" t="s">
        <v>303</v>
      </c>
    </row>
    <row r="640" spans="5:102" ht="9.9" customHeight="1" x14ac:dyDescent="0.2">
      <c r="E640" s="19" t="s">
        <v>373</v>
      </c>
      <c r="P640" s="8" t="s">
        <v>18876</v>
      </c>
    </row>
    <row r="641" spans="5:102" ht="9.9" customHeight="1" x14ac:dyDescent="0.2">
      <c r="AC641" s="19" t="s">
        <v>18875</v>
      </c>
      <c r="AH641" s="8" t="s">
        <v>435</v>
      </c>
      <c r="AR641" s="8" t="s">
        <v>14380</v>
      </c>
      <c r="BD641" s="8" t="s">
        <v>2612</v>
      </c>
      <c r="BP641" s="8" t="s">
        <v>12918</v>
      </c>
      <c r="CB641" s="8" t="s">
        <v>9405</v>
      </c>
      <c r="CN641" s="8" t="s">
        <v>483</v>
      </c>
      <c r="CX641" s="7" t="s">
        <v>303</v>
      </c>
    </row>
    <row r="642" spans="5:102" ht="9.9" customHeight="1" x14ac:dyDescent="0.2">
      <c r="E642" s="19" t="s">
        <v>382</v>
      </c>
      <c r="P642" s="8" t="s">
        <v>18874</v>
      </c>
    </row>
    <row r="643" spans="5:102" ht="9.9" customHeight="1" x14ac:dyDescent="0.2">
      <c r="AC643" s="8" t="s">
        <v>18873</v>
      </c>
      <c r="AH643" s="8" t="s">
        <v>325</v>
      </c>
      <c r="AR643" s="8" t="s">
        <v>8242</v>
      </c>
      <c r="BD643" s="8" t="s">
        <v>2230</v>
      </c>
      <c r="BP643" s="8" t="s">
        <v>12590</v>
      </c>
      <c r="CB643" s="8" t="s">
        <v>12791</v>
      </c>
      <c r="CN643" s="8" t="s">
        <v>470</v>
      </c>
      <c r="CX643" s="7" t="s">
        <v>303</v>
      </c>
    </row>
    <row r="644" spans="5:102" ht="9.9" customHeight="1" x14ac:dyDescent="0.2">
      <c r="E644" s="19" t="s">
        <v>391</v>
      </c>
      <c r="P644" s="8" t="s">
        <v>18872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18036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14305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12909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1093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1094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1095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51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16881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18076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1096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1094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1095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51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16881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18076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BD698" s="8" t="s">
        <v>13181</v>
      </c>
      <c r="BP698" s="8" t="s">
        <v>3712</v>
      </c>
      <c r="CB698" s="8" t="s">
        <v>5341</v>
      </c>
      <c r="CN698" s="8" t="s">
        <v>407</v>
      </c>
      <c r="CX698" s="7" t="s">
        <v>303</v>
      </c>
    </row>
    <row r="699" spans="1:113" ht="9.9" customHeight="1" x14ac:dyDescent="0.2">
      <c r="E699" s="19" t="s">
        <v>304</v>
      </c>
      <c r="P699" s="8" t="s">
        <v>18871</v>
      </c>
    </row>
    <row r="700" spans="1:113" ht="9.9" customHeight="1" x14ac:dyDescent="0.2">
      <c r="AC700" s="8" t="s">
        <v>18870</v>
      </c>
      <c r="AH700" s="8" t="s">
        <v>419</v>
      </c>
      <c r="AR700" s="8" t="s">
        <v>4479</v>
      </c>
      <c r="BD700" s="8" t="s">
        <v>11704</v>
      </c>
      <c r="BP700" s="8" t="s">
        <v>1814</v>
      </c>
      <c r="CB700" s="8" t="s">
        <v>18869</v>
      </c>
      <c r="CN700" s="8" t="s">
        <v>1111</v>
      </c>
      <c r="CX700" s="7" t="s">
        <v>303</v>
      </c>
    </row>
    <row r="701" spans="1:113" ht="9.9" customHeight="1" x14ac:dyDescent="0.2">
      <c r="E701" s="19" t="s">
        <v>313</v>
      </c>
      <c r="P701" s="8" t="s">
        <v>18868</v>
      </c>
    </row>
    <row r="702" spans="1:113" ht="9.9" customHeight="1" x14ac:dyDescent="0.2">
      <c r="AC702" s="8" t="s">
        <v>18867</v>
      </c>
      <c r="AH702" s="8" t="s">
        <v>411</v>
      </c>
      <c r="AR702" s="8" t="s">
        <v>5257</v>
      </c>
      <c r="BD702" s="8" t="s">
        <v>7518</v>
      </c>
      <c r="BP702" s="8" t="s">
        <v>781</v>
      </c>
      <c r="CB702" s="8" t="s">
        <v>18866</v>
      </c>
      <c r="CN702" s="8" t="s">
        <v>470</v>
      </c>
      <c r="CX702" s="7" t="s">
        <v>303</v>
      </c>
    </row>
    <row r="703" spans="1:113" ht="9.9" customHeight="1" x14ac:dyDescent="0.2">
      <c r="E703" s="19" t="s">
        <v>322</v>
      </c>
      <c r="P703" s="8" t="s">
        <v>18865</v>
      </c>
    </row>
    <row r="704" spans="1:113" ht="9.9" customHeight="1" x14ac:dyDescent="0.2">
      <c r="AC704" s="8" t="s">
        <v>18864</v>
      </c>
      <c r="AH704" s="8" t="s">
        <v>402</v>
      </c>
      <c r="AR704" s="8" t="s">
        <v>13187</v>
      </c>
      <c r="BD704" s="8" t="s">
        <v>18863</v>
      </c>
      <c r="BP704" s="8" t="s">
        <v>804</v>
      </c>
      <c r="CB704" s="8" t="s">
        <v>9718</v>
      </c>
      <c r="CN704" s="8" t="s">
        <v>470</v>
      </c>
      <c r="CX704" s="7" t="s">
        <v>303</v>
      </c>
    </row>
    <row r="705" spans="5:102" ht="9.9" customHeight="1" x14ac:dyDescent="0.2">
      <c r="E705" s="19" t="s">
        <v>330</v>
      </c>
      <c r="P705" s="8" t="s">
        <v>18862</v>
      </c>
    </row>
    <row r="706" spans="5:102" ht="9.9" customHeight="1" x14ac:dyDescent="0.2">
      <c r="AC706" s="8" t="s">
        <v>18861</v>
      </c>
      <c r="AH706" s="8" t="s">
        <v>394</v>
      </c>
      <c r="AR706" s="8" t="s">
        <v>8090</v>
      </c>
      <c r="BD706" s="8" t="s">
        <v>18860</v>
      </c>
      <c r="BP706" s="8" t="s">
        <v>613</v>
      </c>
      <c r="CB706" s="8" t="s">
        <v>6789</v>
      </c>
      <c r="CN706" s="8" t="s">
        <v>470</v>
      </c>
      <c r="CX706" s="7" t="s">
        <v>303</v>
      </c>
    </row>
    <row r="707" spans="5:102" ht="9.9" customHeight="1" x14ac:dyDescent="0.2">
      <c r="E707" s="19" t="s">
        <v>339</v>
      </c>
      <c r="P707" s="8" t="s">
        <v>18859</v>
      </c>
    </row>
    <row r="708" spans="5:102" ht="9.9" customHeight="1" x14ac:dyDescent="0.2">
      <c r="AC708" s="8" t="s">
        <v>16725</v>
      </c>
      <c r="AH708" s="8" t="s">
        <v>368</v>
      </c>
      <c r="AR708" s="8" t="s">
        <v>18858</v>
      </c>
      <c r="BD708" s="8" t="s">
        <v>18857</v>
      </c>
      <c r="BP708" s="8" t="s">
        <v>18856</v>
      </c>
      <c r="CB708" s="8" t="s">
        <v>2991</v>
      </c>
      <c r="CN708" s="8" t="s">
        <v>347</v>
      </c>
      <c r="CX708" s="7" t="s">
        <v>303</v>
      </c>
    </row>
    <row r="709" spans="5:102" ht="9.9" customHeight="1" x14ac:dyDescent="0.2">
      <c r="E709" s="19" t="s">
        <v>348</v>
      </c>
      <c r="P709" s="8" t="s">
        <v>18855</v>
      </c>
    </row>
    <row r="710" spans="5:102" ht="9.9" customHeight="1" x14ac:dyDescent="0.2">
      <c r="AC710" s="19" t="s">
        <v>18854</v>
      </c>
      <c r="AH710" s="8" t="s">
        <v>435</v>
      </c>
      <c r="AR710" s="8" t="s">
        <v>18853</v>
      </c>
      <c r="BD710" s="8" t="s">
        <v>18852</v>
      </c>
      <c r="BP710" s="8" t="s">
        <v>2089</v>
      </c>
      <c r="CB710" s="8" t="s">
        <v>13922</v>
      </c>
      <c r="CN710" s="8" t="s">
        <v>407</v>
      </c>
      <c r="CX710" s="7" t="s">
        <v>303</v>
      </c>
    </row>
    <row r="711" spans="5:102" ht="9.9" customHeight="1" x14ac:dyDescent="0.2">
      <c r="E711" s="19" t="s">
        <v>357</v>
      </c>
      <c r="P711" s="8" t="s">
        <v>18851</v>
      </c>
    </row>
    <row r="712" spans="5:102" ht="9.9" customHeight="1" x14ac:dyDescent="0.2">
      <c r="AC712" s="8" t="s">
        <v>18850</v>
      </c>
      <c r="AH712" s="8" t="s">
        <v>351</v>
      </c>
      <c r="AR712" s="8" t="s">
        <v>18849</v>
      </c>
      <c r="BD712" s="8" t="s">
        <v>18848</v>
      </c>
      <c r="BP712" s="8" t="s">
        <v>18847</v>
      </c>
      <c r="CB712" s="8" t="s">
        <v>11640</v>
      </c>
      <c r="CN712" s="8" t="s">
        <v>564</v>
      </c>
      <c r="CX712" s="7" t="s">
        <v>303</v>
      </c>
    </row>
    <row r="713" spans="5:102" ht="9.9" customHeight="1" x14ac:dyDescent="0.2">
      <c r="E713" s="19" t="s">
        <v>365</v>
      </c>
      <c r="P713" s="8" t="s">
        <v>18846</v>
      </c>
    </row>
    <row r="714" spans="5:102" ht="9.9" customHeight="1" x14ac:dyDescent="0.2">
      <c r="AC714" s="8" t="s">
        <v>18845</v>
      </c>
      <c r="AH714" s="8" t="s">
        <v>316</v>
      </c>
      <c r="AR714" s="8" t="s">
        <v>15912</v>
      </c>
      <c r="BD714" s="8" t="s">
        <v>18844</v>
      </c>
      <c r="BP714" s="8" t="s">
        <v>6847</v>
      </c>
      <c r="CB714" s="8" t="s">
        <v>1821</v>
      </c>
      <c r="CN714" s="8" t="s">
        <v>483</v>
      </c>
      <c r="CX714" s="7" t="s">
        <v>303</v>
      </c>
    </row>
    <row r="715" spans="5:102" ht="9.9" customHeight="1" x14ac:dyDescent="0.2">
      <c r="E715" s="19" t="s">
        <v>373</v>
      </c>
      <c r="P715" s="8" t="s">
        <v>18843</v>
      </c>
    </row>
    <row r="716" spans="5:102" ht="9.9" customHeight="1" x14ac:dyDescent="0.2">
      <c r="AC716" s="8" t="s">
        <v>18842</v>
      </c>
      <c r="AH716" s="8" t="s">
        <v>360</v>
      </c>
      <c r="AR716" s="8" t="s">
        <v>617</v>
      </c>
      <c r="BD716" s="8" t="s">
        <v>13443</v>
      </c>
      <c r="BP716" s="8" t="s">
        <v>5213</v>
      </c>
      <c r="CB716" s="8" t="s">
        <v>3242</v>
      </c>
      <c r="CN716" s="8" t="s">
        <v>483</v>
      </c>
      <c r="CX716" s="7" t="s">
        <v>303</v>
      </c>
    </row>
    <row r="717" spans="5:102" ht="9.9" customHeight="1" x14ac:dyDescent="0.2">
      <c r="E717" s="19" t="s">
        <v>382</v>
      </c>
      <c r="P717" s="8" t="s">
        <v>18841</v>
      </c>
    </row>
    <row r="718" spans="5:102" ht="9.9" customHeight="1" x14ac:dyDescent="0.2">
      <c r="AC718" s="8" t="s">
        <v>18840</v>
      </c>
      <c r="AH718" s="8" t="s">
        <v>427</v>
      </c>
      <c r="AR718" s="8" t="s">
        <v>13726</v>
      </c>
      <c r="BD718" s="8" t="s">
        <v>18839</v>
      </c>
      <c r="BP718" s="8" t="s">
        <v>15729</v>
      </c>
      <c r="CB718" s="8" t="s">
        <v>11011</v>
      </c>
      <c r="CN718" s="8" t="s">
        <v>470</v>
      </c>
      <c r="CX718" s="7" t="s">
        <v>303</v>
      </c>
    </row>
    <row r="719" spans="5:102" ht="9.9" customHeight="1" x14ac:dyDescent="0.2">
      <c r="E719" s="19" t="s">
        <v>391</v>
      </c>
      <c r="P719" s="8" t="s">
        <v>18838</v>
      </c>
    </row>
    <row r="720" spans="5:102" ht="9.9" customHeight="1" x14ac:dyDescent="0.2">
      <c r="AC720" s="8" t="s">
        <v>14531</v>
      </c>
      <c r="AH720" s="8" t="s">
        <v>342</v>
      </c>
      <c r="AR720" s="8" t="s">
        <v>18837</v>
      </c>
      <c r="BD720" s="8" t="s">
        <v>3479</v>
      </c>
      <c r="BP720" s="8" t="s">
        <v>13792</v>
      </c>
      <c r="CB720" s="8" t="s">
        <v>11239</v>
      </c>
      <c r="CN720" s="8" t="s">
        <v>503</v>
      </c>
      <c r="CX720" s="7" t="s">
        <v>303</v>
      </c>
    </row>
    <row r="721" spans="5:102" ht="9.9" customHeight="1" x14ac:dyDescent="0.2">
      <c r="E721" s="19" t="s">
        <v>399</v>
      </c>
      <c r="P721" s="8" t="s">
        <v>18836</v>
      </c>
    </row>
    <row r="722" spans="5:102" ht="9.9" customHeight="1" x14ac:dyDescent="0.2">
      <c r="AC722" s="8" t="s">
        <v>18835</v>
      </c>
      <c r="AH722" s="8" t="s">
        <v>325</v>
      </c>
      <c r="AR722" s="8" t="s">
        <v>6226</v>
      </c>
      <c r="BD722" s="8" t="s">
        <v>8099</v>
      </c>
      <c r="BP722" s="8" t="s">
        <v>18834</v>
      </c>
      <c r="CB722" s="8" t="s">
        <v>14516</v>
      </c>
      <c r="CN722" s="8" t="s">
        <v>1111</v>
      </c>
      <c r="CX722" s="7" t="s">
        <v>303</v>
      </c>
    </row>
    <row r="723" spans="5:102" ht="9.9" customHeight="1" x14ac:dyDescent="0.2">
      <c r="E723" s="19" t="s">
        <v>408</v>
      </c>
      <c r="P723" s="8" t="s">
        <v>18833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18036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14305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12909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1165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1166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142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51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16881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18076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1167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1166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142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51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16881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18076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BD773" s="8" t="s">
        <v>9357</v>
      </c>
      <c r="BP773" s="8" t="s">
        <v>18832</v>
      </c>
      <c r="CB773" s="8" t="s">
        <v>18831</v>
      </c>
      <c r="CN773" s="8" t="s">
        <v>894</v>
      </c>
      <c r="CX773" s="7" t="s">
        <v>303</v>
      </c>
    </row>
    <row r="774" spans="1:113" ht="9.9" customHeight="1" x14ac:dyDescent="0.2">
      <c r="E774" s="19" t="s">
        <v>304</v>
      </c>
      <c r="P774" s="8" t="s">
        <v>18830</v>
      </c>
    </row>
    <row r="775" spans="1:113" ht="9.9" customHeight="1" x14ac:dyDescent="0.2">
      <c r="AC775" s="8" t="s">
        <v>18829</v>
      </c>
      <c r="AH775" s="8" t="s">
        <v>402</v>
      </c>
      <c r="AR775" s="8" t="s">
        <v>18828</v>
      </c>
      <c r="BD775" s="8" t="s">
        <v>9858</v>
      </c>
      <c r="BP775" s="8" t="s">
        <v>13535</v>
      </c>
      <c r="CB775" s="8" t="s">
        <v>12394</v>
      </c>
      <c r="CN775" s="8" t="s">
        <v>983</v>
      </c>
      <c r="CX775" s="7" t="s">
        <v>303</v>
      </c>
    </row>
    <row r="776" spans="1:113" ht="9.9" customHeight="1" x14ac:dyDescent="0.2">
      <c r="E776" s="19" t="s">
        <v>313</v>
      </c>
      <c r="P776" s="8" t="s">
        <v>18827</v>
      </c>
    </row>
    <row r="777" spans="1:113" ht="9.9" customHeight="1" x14ac:dyDescent="0.2">
      <c r="AC777" s="8" t="s">
        <v>18826</v>
      </c>
      <c r="AH777" s="8" t="s">
        <v>427</v>
      </c>
      <c r="AR777" s="8" t="s">
        <v>9140</v>
      </c>
      <c r="BD777" s="8" t="s">
        <v>6069</v>
      </c>
      <c r="BP777" s="8" t="s">
        <v>18825</v>
      </c>
      <c r="CB777" s="8" t="s">
        <v>17558</v>
      </c>
      <c r="CN777" s="8" t="s">
        <v>728</v>
      </c>
      <c r="CX777" s="7" t="s">
        <v>303</v>
      </c>
    </row>
    <row r="778" spans="1:113" ht="9.9" customHeight="1" x14ac:dyDescent="0.2">
      <c r="E778" s="19" t="s">
        <v>322</v>
      </c>
      <c r="P778" s="8" t="s">
        <v>18824</v>
      </c>
    </row>
    <row r="779" spans="1:113" ht="9.9" customHeight="1" x14ac:dyDescent="0.2">
      <c r="AC779" s="8" t="s">
        <v>18823</v>
      </c>
      <c r="AH779" s="8" t="s">
        <v>360</v>
      </c>
      <c r="AR779" s="8" t="s">
        <v>7509</v>
      </c>
      <c r="BD779" s="8" t="s">
        <v>17085</v>
      </c>
      <c r="BP779" s="8" t="s">
        <v>3696</v>
      </c>
      <c r="CB779" s="8" t="s">
        <v>8912</v>
      </c>
      <c r="CN779" s="8" t="s">
        <v>794</v>
      </c>
      <c r="CX779" s="7" t="s">
        <v>303</v>
      </c>
    </row>
    <row r="780" spans="1:113" ht="9.9" customHeight="1" x14ac:dyDescent="0.2">
      <c r="E780" s="19" t="s">
        <v>330</v>
      </c>
      <c r="P780" s="8" t="s">
        <v>18822</v>
      </c>
    </row>
    <row r="781" spans="1:113" ht="9.9" customHeight="1" x14ac:dyDescent="0.2">
      <c r="AC781" s="8" t="s">
        <v>18821</v>
      </c>
      <c r="AH781" s="8" t="s">
        <v>411</v>
      </c>
      <c r="AR781" s="8" t="s">
        <v>1774</v>
      </c>
      <c r="BD781" s="8" t="s">
        <v>1825</v>
      </c>
      <c r="BP781" s="8" t="s">
        <v>13451</v>
      </c>
      <c r="CB781" s="8" t="s">
        <v>18820</v>
      </c>
      <c r="CN781" s="8" t="s">
        <v>7524</v>
      </c>
      <c r="CX781" s="7" t="s">
        <v>303</v>
      </c>
    </row>
    <row r="782" spans="1:113" ht="9.9" customHeight="1" x14ac:dyDescent="0.2">
      <c r="E782" s="19" t="s">
        <v>339</v>
      </c>
      <c r="P782" s="8" t="s">
        <v>18819</v>
      </c>
      <c r="S782" s="18" t="s">
        <v>384</v>
      </c>
    </row>
    <row r="783" spans="1:113" ht="9.9" customHeight="1" x14ac:dyDescent="0.2">
      <c r="AC783" s="8" t="s">
        <v>18818</v>
      </c>
      <c r="AH783" s="8" t="s">
        <v>342</v>
      </c>
      <c r="AR783" s="8" t="s">
        <v>18817</v>
      </c>
      <c r="BD783" s="8" t="s">
        <v>10964</v>
      </c>
      <c r="BP783" s="8" t="s">
        <v>18816</v>
      </c>
      <c r="CB783" s="8" t="s">
        <v>13791</v>
      </c>
      <c r="CN783" s="8" t="s">
        <v>503</v>
      </c>
      <c r="CX783" s="7" t="s">
        <v>303</v>
      </c>
    </row>
    <row r="784" spans="1:113" ht="9.9" customHeight="1" x14ac:dyDescent="0.2">
      <c r="E784" s="19" t="s">
        <v>348</v>
      </c>
      <c r="P784" s="8" t="s">
        <v>18815</v>
      </c>
    </row>
    <row r="785" spans="5:102" ht="9.9" customHeight="1" x14ac:dyDescent="0.2">
      <c r="AC785" s="19" t="s">
        <v>18814</v>
      </c>
      <c r="AH785" s="8" t="s">
        <v>435</v>
      </c>
      <c r="AR785" s="8" t="s">
        <v>18813</v>
      </c>
      <c r="BD785" s="8" t="s">
        <v>7518</v>
      </c>
      <c r="BP785" s="8" t="s">
        <v>6176</v>
      </c>
      <c r="CB785" s="8" t="s">
        <v>2964</v>
      </c>
      <c r="CN785" s="8" t="s">
        <v>794</v>
      </c>
      <c r="CX785" s="7" t="s">
        <v>303</v>
      </c>
    </row>
    <row r="786" spans="5:102" ht="9.9" customHeight="1" x14ac:dyDescent="0.2">
      <c r="E786" s="19" t="s">
        <v>357</v>
      </c>
      <c r="P786" s="8" t="s">
        <v>18812</v>
      </c>
    </row>
    <row r="787" spans="5:102" ht="9.9" customHeight="1" x14ac:dyDescent="0.2">
      <c r="AC787" s="8" t="s">
        <v>18811</v>
      </c>
      <c r="AH787" s="8" t="s">
        <v>325</v>
      </c>
      <c r="AR787" s="8" t="s">
        <v>6374</v>
      </c>
      <c r="BD787" s="8" t="s">
        <v>17424</v>
      </c>
      <c r="BP787" s="8" t="s">
        <v>10487</v>
      </c>
      <c r="CB787" s="8" t="s">
        <v>4709</v>
      </c>
      <c r="CN787" s="8" t="s">
        <v>728</v>
      </c>
      <c r="CX787" s="7" t="s">
        <v>303</v>
      </c>
    </row>
    <row r="788" spans="5:102" ht="9.9" customHeight="1" x14ac:dyDescent="0.2">
      <c r="E788" s="19" t="s">
        <v>365</v>
      </c>
      <c r="P788" s="8" t="s">
        <v>18810</v>
      </c>
    </row>
    <row r="789" spans="5:102" ht="9.9" customHeight="1" x14ac:dyDescent="0.2">
      <c r="AC789" s="8" t="s">
        <v>16664</v>
      </c>
      <c r="AH789" s="8" t="s">
        <v>368</v>
      </c>
      <c r="AR789" s="8" t="s">
        <v>973</v>
      </c>
      <c r="BD789" s="8" t="s">
        <v>17103</v>
      </c>
      <c r="BP789" s="8" t="s">
        <v>7603</v>
      </c>
      <c r="CB789" s="8" t="s">
        <v>3444</v>
      </c>
      <c r="CN789" s="8" t="s">
        <v>728</v>
      </c>
      <c r="CX789" s="7" t="s">
        <v>303</v>
      </c>
    </row>
    <row r="790" spans="5:102" ht="9.9" customHeight="1" x14ac:dyDescent="0.2">
      <c r="E790" s="19" t="s">
        <v>373</v>
      </c>
      <c r="P790" s="8" t="s">
        <v>18809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18036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14305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12909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1238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1239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153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66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16881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18076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1240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1239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153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66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16881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18076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BD848" s="8" t="s">
        <v>18808</v>
      </c>
      <c r="BP848" s="8" t="s">
        <v>9839</v>
      </c>
      <c r="CB848" s="8" t="s">
        <v>18807</v>
      </c>
      <c r="CN848" s="8" t="s">
        <v>735</v>
      </c>
      <c r="CX848" s="7" t="s">
        <v>303</v>
      </c>
    </row>
    <row r="849" spans="5:102" ht="9.9" customHeight="1" x14ac:dyDescent="0.2">
      <c r="E849" s="19" t="s">
        <v>304</v>
      </c>
      <c r="P849" s="8" t="s">
        <v>18806</v>
      </c>
    </row>
    <row r="850" spans="5:102" ht="9.9" customHeight="1" x14ac:dyDescent="0.2">
      <c r="AC850" s="8" t="s">
        <v>18805</v>
      </c>
      <c r="AH850" s="8" t="s">
        <v>402</v>
      </c>
      <c r="AR850" s="8" t="s">
        <v>18804</v>
      </c>
      <c r="BD850" s="8" t="s">
        <v>16560</v>
      </c>
      <c r="BP850" s="8" t="s">
        <v>18803</v>
      </c>
      <c r="CB850" s="8" t="s">
        <v>11901</v>
      </c>
      <c r="CN850" s="8" t="s">
        <v>951</v>
      </c>
      <c r="CX850" s="7" t="s">
        <v>303</v>
      </c>
    </row>
    <row r="851" spans="5:102" ht="9.9" customHeight="1" x14ac:dyDescent="0.2">
      <c r="E851" s="19" t="s">
        <v>313</v>
      </c>
      <c r="P851" s="8" t="s">
        <v>18802</v>
      </c>
    </row>
    <row r="852" spans="5:102" ht="9.9" customHeight="1" x14ac:dyDescent="0.2">
      <c r="AC852" s="8" t="s">
        <v>16632</v>
      </c>
      <c r="AH852" s="8" t="s">
        <v>368</v>
      </c>
      <c r="AR852" s="8" t="s">
        <v>6690</v>
      </c>
      <c r="BD852" s="8" t="s">
        <v>18801</v>
      </c>
      <c r="BP852" s="8" t="s">
        <v>18800</v>
      </c>
      <c r="CB852" s="8" t="s">
        <v>18799</v>
      </c>
      <c r="CN852" s="8" t="s">
        <v>915</v>
      </c>
      <c r="CX852" s="7" t="s">
        <v>303</v>
      </c>
    </row>
    <row r="853" spans="5:102" ht="9.9" customHeight="1" x14ac:dyDescent="0.2">
      <c r="E853" s="19" t="s">
        <v>322</v>
      </c>
      <c r="P853" s="8" t="s">
        <v>18798</v>
      </c>
    </row>
    <row r="854" spans="5:102" ht="9.9" customHeight="1" x14ac:dyDescent="0.2">
      <c r="AC854" s="19" t="s">
        <v>18797</v>
      </c>
      <c r="AH854" s="8" t="s">
        <v>435</v>
      </c>
      <c r="AR854" s="8" t="s">
        <v>18796</v>
      </c>
      <c r="BD854" s="8" t="s">
        <v>1024</v>
      </c>
      <c r="BP854" s="8" t="s">
        <v>9021</v>
      </c>
      <c r="CB854" s="8" t="s">
        <v>4216</v>
      </c>
      <c r="CN854" s="8" t="s">
        <v>951</v>
      </c>
      <c r="CX854" s="7" t="s">
        <v>303</v>
      </c>
    </row>
    <row r="855" spans="5:102" ht="9.9" customHeight="1" x14ac:dyDescent="0.2">
      <c r="E855" s="19" t="s">
        <v>330</v>
      </c>
      <c r="P855" s="8" t="s">
        <v>18795</v>
      </c>
    </row>
    <row r="856" spans="5:102" ht="9.9" customHeight="1" x14ac:dyDescent="0.2">
      <c r="AC856" s="8" t="s">
        <v>18794</v>
      </c>
      <c r="AH856" s="8" t="s">
        <v>427</v>
      </c>
      <c r="AR856" s="8" t="s">
        <v>18793</v>
      </c>
      <c r="BD856" s="8" t="s">
        <v>13452</v>
      </c>
      <c r="BP856" s="8" t="s">
        <v>18792</v>
      </c>
      <c r="CB856" s="8" t="s">
        <v>1481</v>
      </c>
      <c r="CN856" s="8" t="s">
        <v>770</v>
      </c>
      <c r="CX856" s="7" t="s">
        <v>303</v>
      </c>
    </row>
    <row r="857" spans="5:102" ht="9.9" customHeight="1" x14ac:dyDescent="0.2">
      <c r="E857" s="19" t="s">
        <v>339</v>
      </c>
      <c r="P857" s="8" t="s">
        <v>18791</v>
      </c>
    </row>
    <row r="858" spans="5:102" ht="9.9" customHeight="1" x14ac:dyDescent="0.2">
      <c r="AC858" s="8" t="s">
        <v>18790</v>
      </c>
      <c r="AH858" s="8" t="s">
        <v>360</v>
      </c>
      <c r="AR858" s="8" t="s">
        <v>15965</v>
      </c>
      <c r="BD858" s="8" t="s">
        <v>1659</v>
      </c>
      <c r="BP858" s="8" t="s">
        <v>13560</v>
      </c>
      <c r="CB858" s="8" t="s">
        <v>18789</v>
      </c>
      <c r="CN858" s="8" t="s">
        <v>695</v>
      </c>
      <c r="CX858" s="7" t="s">
        <v>303</v>
      </c>
    </row>
    <row r="859" spans="5:102" ht="9.9" customHeight="1" x14ac:dyDescent="0.2">
      <c r="E859" s="19" t="s">
        <v>348</v>
      </c>
      <c r="P859" s="8" t="s">
        <v>18788</v>
      </c>
    </row>
    <row r="860" spans="5:102" ht="9.9" customHeight="1" x14ac:dyDescent="0.2">
      <c r="AC860" s="8" t="s">
        <v>18787</v>
      </c>
      <c r="AH860" s="8" t="s">
        <v>342</v>
      </c>
      <c r="AR860" s="8" t="s">
        <v>3428</v>
      </c>
      <c r="BD860" s="8" t="s">
        <v>3371</v>
      </c>
      <c r="BP860" s="8" t="s">
        <v>18786</v>
      </c>
      <c r="CB860" s="8" t="s">
        <v>18785</v>
      </c>
      <c r="CN860" s="8" t="s">
        <v>770</v>
      </c>
      <c r="CX860" s="7" t="s">
        <v>303</v>
      </c>
    </row>
    <row r="861" spans="5:102" ht="9.9" customHeight="1" x14ac:dyDescent="0.2">
      <c r="E861" s="19" t="s">
        <v>357</v>
      </c>
      <c r="P861" s="8" t="s">
        <v>18784</v>
      </c>
    </row>
    <row r="862" spans="5:102" ht="9.9" customHeight="1" x14ac:dyDescent="0.2">
      <c r="AC862" s="8" t="s">
        <v>18783</v>
      </c>
      <c r="AH862" s="8" t="s">
        <v>325</v>
      </c>
      <c r="AR862" s="8" t="s">
        <v>18782</v>
      </c>
      <c r="BD862" s="8" t="s">
        <v>9666</v>
      </c>
      <c r="BP862" s="8" t="s">
        <v>18781</v>
      </c>
      <c r="CB862" s="8" t="s">
        <v>1553</v>
      </c>
      <c r="CN862" s="8" t="s">
        <v>915</v>
      </c>
      <c r="CX862" s="7" t="s">
        <v>303</v>
      </c>
    </row>
    <row r="863" spans="5:102" ht="9.9" customHeight="1" x14ac:dyDescent="0.2">
      <c r="E863" s="19" t="s">
        <v>365</v>
      </c>
      <c r="P863" s="8" t="s">
        <v>18780</v>
      </c>
    </row>
    <row r="864" spans="5:102" ht="9.9" customHeight="1" x14ac:dyDescent="0.2">
      <c r="AC864" s="8" t="s">
        <v>18779</v>
      </c>
      <c r="AH864" s="8" t="s">
        <v>411</v>
      </c>
      <c r="AR864" s="8" t="s">
        <v>6471</v>
      </c>
      <c r="BD864" s="8" t="s">
        <v>6444</v>
      </c>
      <c r="BP864" s="8" t="s">
        <v>10695</v>
      </c>
      <c r="CB864" s="8" t="s">
        <v>18778</v>
      </c>
      <c r="CN864" s="8" t="s">
        <v>862</v>
      </c>
      <c r="CX864" s="7" t="s">
        <v>303</v>
      </c>
    </row>
    <row r="865" spans="5:16" ht="9.9" customHeight="1" x14ac:dyDescent="0.2">
      <c r="E865" s="19" t="s">
        <v>373</v>
      </c>
      <c r="P865" s="8" t="s">
        <v>18777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18036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14305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12909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1337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1338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105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66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16881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18076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1339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1338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105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66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16881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18076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BD923" s="8" t="s">
        <v>18776</v>
      </c>
      <c r="BP923" s="8" t="s">
        <v>18775</v>
      </c>
      <c r="CB923" s="8" t="s">
        <v>1084</v>
      </c>
      <c r="CN923" s="8" t="s">
        <v>901</v>
      </c>
      <c r="CX923" s="7" t="s">
        <v>303</v>
      </c>
    </row>
    <row r="924" spans="1:113" ht="9.9" customHeight="1" x14ac:dyDescent="0.2">
      <c r="E924" s="19" t="s">
        <v>304</v>
      </c>
      <c r="P924" s="8" t="s">
        <v>18774</v>
      </c>
    </row>
    <row r="925" spans="1:113" ht="9.9" customHeight="1" x14ac:dyDescent="0.2">
      <c r="AC925" s="8" t="s">
        <v>18773</v>
      </c>
      <c r="AH925" s="8" t="s">
        <v>402</v>
      </c>
      <c r="AR925" s="8" t="s">
        <v>3681</v>
      </c>
      <c r="BD925" s="8" t="s">
        <v>3433</v>
      </c>
      <c r="BP925" s="8" t="s">
        <v>1992</v>
      </c>
      <c r="CB925" s="8" t="s">
        <v>1000</v>
      </c>
      <c r="CN925" s="8" t="s">
        <v>503</v>
      </c>
      <c r="CX925" s="7" t="s">
        <v>303</v>
      </c>
    </row>
    <row r="926" spans="1:113" ht="9.9" customHeight="1" x14ac:dyDescent="0.2">
      <c r="E926" s="19" t="s">
        <v>313</v>
      </c>
      <c r="P926" s="8" t="s">
        <v>18772</v>
      </c>
    </row>
    <row r="927" spans="1:113" ht="9.9" customHeight="1" x14ac:dyDescent="0.2">
      <c r="AC927" s="8" t="s">
        <v>18771</v>
      </c>
      <c r="AH927" s="8" t="s">
        <v>360</v>
      </c>
      <c r="AR927" s="8" t="s">
        <v>18770</v>
      </c>
      <c r="BD927" s="8" t="s">
        <v>3865</v>
      </c>
      <c r="BP927" s="8" t="s">
        <v>9977</v>
      </c>
      <c r="CB927" s="8" t="s">
        <v>2033</v>
      </c>
      <c r="CN927" s="8" t="s">
        <v>1111</v>
      </c>
      <c r="CX927" s="7" t="s">
        <v>303</v>
      </c>
    </row>
    <row r="928" spans="1:113" ht="9.9" customHeight="1" x14ac:dyDescent="0.2">
      <c r="E928" s="19" t="s">
        <v>322</v>
      </c>
      <c r="P928" s="8" t="s">
        <v>18769</v>
      </c>
    </row>
    <row r="929" spans="5:102" ht="9.9" customHeight="1" x14ac:dyDescent="0.2">
      <c r="AC929" s="8" t="s">
        <v>18768</v>
      </c>
      <c r="AH929" s="8" t="s">
        <v>325</v>
      </c>
      <c r="AR929" s="8" t="s">
        <v>10570</v>
      </c>
      <c r="BD929" s="8" t="s">
        <v>18439</v>
      </c>
      <c r="BP929" s="8" t="s">
        <v>3484</v>
      </c>
      <c r="CB929" s="8" t="s">
        <v>17203</v>
      </c>
      <c r="CN929" s="8" t="s">
        <v>503</v>
      </c>
      <c r="CX929" s="7" t="s">
        <v>303</v>
      </c>
    </row>
    <row r="930" spans="5:102" ht="9.9" customHeight="1" x14ac:dyDescent="0.2">
      <c r="E930" s="19" t="s">
        <v>330</v>
      </c>
      <c r="P930" s="8" t="s">
        <v>18767</v>
      </c>
    </row>
    <row r="931" spans="5:102" ht="9.9" customHeight="1" x14ac:dyDescent="0.2">
      <c r="AC931" s="19" t="s">
        <v>18766</v>
      </c>
      <c r="AH931" s="8" t="s">
        <v>435</v>
      </c>
      <c r="AR931" s="8" t="s">
        <v>18474</v>
      </c>
      <c r="BD931" s="8" t="s">
        <v>16983</v>
      </c>
      <c r="BP931" s="8" t="s">
        <v>18765</v>
      </c>
      <c r="CB931" s="8" t="s">
        <v>13254</v>
      </c>
      <c r="CN931" s="8" t="s">
        <v>564</v>
      </c>
      <c r="CX931" s="7" t="s">
        <v>303</v>
      </c>
    </row>
    <row r="932" spans="5:102" ht="9.9" customHeight="1" x14ac:dyDescent="0.2">
      <c r="E932" s="19" t="s">
        <v>339</v>
      </c>
      <c r="P932" s="8" t="s">
        <v>18764</v>
      </c>
    </row>
    <row r="933" spans="5:102" ht="9.9" customHeight="1" x14ac:dyDescent="0.2">
      <c r="AC933" s="8" t="s">
        <v>16721</v>
      </c>
      <c r="AH933" s="8" t="s">
        <v>368</v>
      </c>
      <c r="AR933" s="8" t="s">
        <v>5350</v>
      </c>
      <c r="BD933" s="8" t="s">
        <v>13195</v>
      </c>
      <c r="BP933" s="8" t="s">
        <v>13952</v>
      </c>
      <c r="CB933" s="8" t="s">
        <v>17495</v>
      </c>
      <c r="CN933" s="8" t="s">
        <v>503</v>
      </c>
      <c r="CX933" s="7" t="s">
        <v>303</v>
      </c>
    </row>
    <row r="934" spans="5:102" ht="9.9" customHeight="1" x14ac:dyDescent="0.2">
      <c r="E934" s="19" t="s">
        <v>348</v>
      </c>
      <c r="P934" s="8" t="s">
        <v>18763</v>
      </c>
    </row>
    <row r="975" s="1" customFormat="1" ht="0.9" customHeight="1" x14ac:dyDescent="0.2"/>
    <row r="976" s="1" customFormat="1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18036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14305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12909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1404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1405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1406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51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16881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18076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1407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1405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1406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51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16881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18076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BD998" s="8" t="s">
        <v>3421</v>
      </c>
      <c r="BP998" s="8" t="s">
        <v>18476</v>
      </c>
      <c r="CB998" s="8" t="s">
        <v>1158</v>
      </c>
      <c r="CN998" s="8" t="s">
        <v>714</v>
      </c>
      <c r="CX998" s="7" t="s">
        <v>303</v>
      </c>
    </row>
    <row r="999" spans="1:113" ht="9.9" customHeight="1" x14ac:dyDescent="0.2">
      <c r="E999" s="19" t="s">
        <v>304</v>
      </c>
      <c r="P999" s="8" t="s">
        <v>18762</v>
      </c>
    </row>
    <row r="1000" spans="1:113" ht="9.9" customHeight="1" x14ac:dyDescent="0.2">
      <c r="AC1000" s="8" t="s">
        <v>16671</v>
      </c>
      <c r="AH1000" s="8" t="s">
        <v>368</v>
      </c>
      <c r="AR1000" s="8" t="s">
        <v>8067</v>
      </c>
      <c r="BD1000" s="8" t="s">
        <v>10501</v>
      </c>
      <c r="BP1000" s="8" t="s">
        <v>18761</v>
      </c>
      <c r="CB1000" s="8" t="s">
        <v>2142</v>
      </c>
      <c r="CN1000" s="8" t="s">
        <v>708</v>
      </c>
      <c r="CX1000" s="7" t="s">
        <v>303</v>
      </c>
    </row>
    <row r="1001" spans="1:113" ht="9.9" customHeight="1" x14ac:dyDescent="0.2">
      <c r="E1001" s="19" t="s">
        <v>313</v>
      </c>
      <c r="P1001" s="8" t="s">
        <v>18760</v>
      </c>
    </row>
    <row r="1002" spans="1:113" ht="9.9" customHeight="1" x14ac:dyDescent="0.2">
      <c r="AC1002" s="8" t="s">
        <v>598</v>
      </c>
      <c r="AH1002" s="8" t="s">
        <v>360</v>
      </c>
      <c r="AR1002" s="8" t="s">
        <v>17777</v>
      </c>
      <c r="BD1002" s="8" t="s">
        <v>18759</v>
      </c>
      <c r="BP1002" s="8" t="s">
        <v>18758</v>
      </c>
      <c r="CB1002" s="8" t="s">
        <v>970</v>
      </c>
      <c r="CN1002" s="8" t="s">
        <v>714</v>
      </c>
      <c r="CX1002" s="7" t="s">
        <v>303</v>
      </c>
    </row>
    <row r="1003" spans="1:113" ht="9.9" customHeight="1" x14ac:dyDescent="0.2">
      <c r="E1003" s="19" t="s">
        <v>322</v>
      </c>
      <c r="P1003" s="8" t="s">
        <v>18757</v>
      </c>
    </row>
    <row r="1004" spans="1:113" ht="9.9" customHeight="1" x14ac:dyDescent="0.2">
      <c r="AC1004" s="8" t="s">
        <v>18756</v>
      </c>
      <c r="AH1004" s="8" t="s">
        <v>411</v>
      </c>
      <c r="AR1004" s="8" t="s">
        <v>551</v>
      </c>
      <c r="BD1004" s="8" t="s">
        <v>16432</v>
      </c>
      <c r="BP1004" s="8" t="s">
        <v>18755</v>
      </c>
      <c r="CB1004" s="8" t="s">
        <v>5963</v>
      </c>
      <c r="CN1004" s="8" t="s">
        <v>983</v>
      </c>
      <c r="CX1004" s="7" t="s">
        <v>303</v>
      </c>
    </row>
    <row r="1005" spans="1:113" ht="9.9" customHeight="1" x14ac:dyDescent="0.2">
      <c r="E1005" s="19" t="s">
        <v>330</v>
      </c>
      <c r="P1005" s="8" t="s">
        <v>18754</v>
      </c>
    </row>
    <row r="1006" spans="1:113" ht="9.9" customHeight="1" x14ac:dyDescent="0.2">
      <c r="AC1006" s="19" t="s">
        <v>18244</v>
      </c>
      <c r="AH1006" s="8" t="s">
        <v>435</v>
      </c>
      <c r="AR1006" s="8" t="s">
        <v>12484</v>
      </c>
      <c r="BD1006" s="8" t="s">
        <v>9861</v>
      </c>
      <c r="BP1006" s="8" t="s">
        <v>8764</v>
      </c>
      <c r="CB1006" s="8" t="s">
        <v>10816</v>
      </c>
      <c r="CN1006" s="8" t="s">
        <v>1111</v>
      </c>
      <c r="CX1006" s="7" t="s">
        <v>303</v>
      </c>
    </row>
    <row r="1007" spans="1:113" ht="9.9" customHeight="1" x14ac:dyDescent="0.2">
      <c r="E1007" s="19" t="s">
        <v>339</v>
      </c>
      <c r="P1007" s="8" t="s">
        <v>18753</v>
      </c>
    </row>
    <row r="1008" spans="1:113" ht="9.9" customHeight="1" x14ac:dyDescent="0.2">
      <c r="AC1008" s="8" t="s">
        <v>18752</v>
      </c>
      <c r="AH1008" s="8" t="s">
        <v>325</v>
      </c>
      <c r="AR1008" s="8" t="s">
        <v>2304</v>
      </c>
      <c r="BD1008" s="8" t="s">
        <v>4236</v>
      </c>
      <c r="BP1008" s="8" t="s">
        <v>10022</v>
      </c>
      <c r="CB1008" s="8" t="s">
        <v>18751</v>
      </c>
      <c r="CN1008" s="8" t="s">
        <v>708</v>
      </c>
      <c r="CX1008" s="7" t="s">
        <v>303</v>
      </c>
    </row>
    <row r="1009" spans="5:102" ht="9.9" customHeight="1" x14ac:dyDescent="0.2">
      <c r="E1009" s="19" t="s">
        <v>348</v>
      </c>
      <c r="P1009" s="8" t="s">
        <v>18750</v>
      </c>
    </row>
    <row r="1010" spans="5:102" ht="9.9" customHeight="1" x14ac:dyDescent="0.2">
      <c r="AC1010" s="8" t="s">
        <v>18749</v>
      </c>
      <c r="AH1010" s="8" t="s">
        <v>402</v>
      </c>
      <c r="AR1010" s="8" t="s">
        <v>6133</v>
      </c>
      <c r="BD1010" s="8" t="s">
        <v>6542</v>
      </c>
      <c r="BP1010" s="8" t="s">
        <v>18748</v>
      </c>
      <c r="CB1010" s="8" t="s">
        <v>14017</v>
      </c>
      <c r="CN1010" s="8" t="s">
        <v>2800</v>
      </c>
      <c r="CX1010" s="7" t="s">
        <v>303</v>
      </c>
    </row>
    <row r="1011" spans="5:102" ht="9.9" customHeight="1" x14ac:dyDescent="0.2">
      <c r="E1011" s="19" t="s">
        <v>357</v>
      </c>
      <c r="P1011" s="8" t="s">
        <v>18747</v>
      </c>
      <c r="S1011" s="18" t="s">
        <v>384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18036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14305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12909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1466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1467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1468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51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16881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18076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1469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1467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1468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51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16881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18076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BD1073" s="8" t="s">
        <v>13517</v>
      </c>
      <c r="BP1073" s="8" t="s">
        <v>12792</v>
      </c>
      <c r="CB1073" s="8" t="s">
        <v>759</v>
      </c>
      <c r="CN1073" s="8" t="s">
        <v>915</v>
      </c>
      <c r="CX1073" s="7" t="s">
        <v>303</v>
      </c>
    </row>
    <row r="1074" spans="5:102" ht="9.9" customHeight="1" x14ac:dyDescent="0.2">
      <c r="E1074" s="19" t="s">
        <v>304</v>
      </c>
      <c r="P1074" s="8" t="s">
        <v>18746</v>
      </c>
    </row>
    <row r="1075" spans="5:102" ht="9.9" customHeight="1" x14ac:dyDescent="0.2">
      <c r="AC1075" s="8" t="s">
        <v>18745</v>
      </c>
      <c r="AH1075" s="8" t="s">
        <v>402</v>
      </c>
      <c r="AR1075" s="8" t="s">
        <v>10399</v>
      </c>
      <c r="BD1075" s="8" t="s">
        <v>7193</v>
      </c>
      <c r="BP1075" s="8" t="s">
        <v>18744</v>
      </c>
      <c r="CB1075" s="8" t="s">
        <v>18743</v>
      </c>
      <c r="CN1075" s="8" t="s">
        <v>770</v>
      </c>
      <c r="CX1075" s="7" t="s">
        <v>303</v>
      </c>
    </row>
    <row r="1076" spans="5:102" ht="9.9" customHeight="1" x14ac:dyDescent="0.2">
      <c r="E1076" s="19" t="s">
        <v>313</v>
      </c>
      <c r="P1076" s="8" t="s">
        <v>18742</v>
      </c>
    </row>
    <row r="1077" spans="5:102" ht="9.9" customHeight="1" x14ac:dyDescent="0.2">
      <c r="AC1077" s="8" t="s">
        <v>196</v>
      </c>
      <c r="AH1077" s="8" t="s">
        <v>368</v>
      </c>
      <c r="AR1077" s="8" t="s">
        <v>13983</v>
      </c>
      <c r="BD1077" s="8" t="s">
        <v>18741</v>
      </c>
      <c r="BP1077" s="8" t="s">
        <v>18740</v>
      </c>
      <c r="CB1077" s="8" t="s">
        <v>10388</v>
      </c>
      <c r="CN1077" s="8" t="s">
        <v>1318</v>
      </c>
      <c r="CX1077" s="7" t="s">
        <v>303</v>
      </c>
    </row>
    <row r="1078" spans="5:102" ht="9.9" customHeight="1" x14ac:dyDescent="0.2">
      <c r="E1078" s="19" t="s">
        <v>322</v>
      </c>
      <c r="P1078" s="8" t="s">
        <v>18739</v>
      </c>
    </row>
    <row r="1079" spans="5:102" ht="9.9" customHeight="1" x14ac:dyDescent="0.2">
      <c r="AC1079" s="8" t="s">
        <v>18738</v>
      </c>
      <c r="AH1079" s="8" t="s">
        <v>427</v>
      </c>
      <c r="AR1079" s="8" t="s">
        <v>4430</v>
      </c>
      <c r="BD1079" s="8" t="s">
        <v>18737</v>
      </c>
      <c r="BP1079" s="8" t="s">
        <v>18736</v>
      </c>
      <c r="CB1079" s="8" t="s">
        <v>18735</v>
      </c>
      <c r="CN1079" s="8" t="s">
        <v>2566</v>
      </c>
      <c r="CX1079" s="7" t="s">
        <v>303</v>
      </c>
    </row>
    <row r="1080" spans="5:102" ht="9.9" customHeight="1" x14ac:dyDescent="0.2">
      <c r="E1080" s="19" t="s">
        <v>330</v>
      </c>
      <c r="P1080" s="8" t="s">
        <v>18734</v>
      </c>
    </row>
    <row r="1081" spans="5:102" ht="9.9" customHeight="1" x14ac:dyDescent="0.2">
      <c r="AC1081" s="8" t="s">
        <v>18733</v>
      </c>
      <c r="AH1081" s="8" t="s">
        <v>411</v>
      </c>
      <c r="AR1081" s="8" t="s">
        <v>18732</v>
      </c>
      <c r="BD1081" s="8" t="s">
        <v>1180</v>
      </c>
      <c r="BP1081" s="8" t="s">
        <v>18731</v>
      </c>
      <c r="CB1081" s="8" t="s">
        <v>18730</v>
      </c>
      <c r="CN1081" s="8" t="s">
        <v>983</v>
      </c>
      <c r="CX1081" s="7" t="s">
        <v>303</v>
      </c>
    </row>
    <row r="1082" spans="5:102" ht="9.9" customHeight="1" x14ac:dyDescent="0.2">
      <c r="E1082" s="19" t="s">
        <v>339</v>
      </c>
      <c r="P1082" s="8" t="s">
        <v>18729</v>
      </c>
    </row>
    <row r="1083" spans="5:102" ht="9.9" customHeight="1" x14ac:dyDescent="0.2">
      <c r="AC1083" s="19" t="s">
        <v>18728</v>
      </c>
      <c r="AH1083" s="8" t="s">
        <v>435</v>
      </c>
      <c r="AR1083" s="8" t="s">
        <v>4407</v>
      </c>
      <c r="BD1083" s="8" t="s">
        <v>10009</v>
      </c>
      <c r="BP1083" s="8" t="s">
        <v>18727</v>
      </c>
      <c r="CB1083" s="8" t="s">
        <v>6771</v>
      </c>
      <c r="CN1083" s="8" t="s">
        <v>862</v>
      </c>
      <c r="CX1083" s="7" t="s">
        <v>303</v>
      </c>
    </row>
    <row r="1084" spans="5:102" ht="9.9" customHeight="1" x14ac:dyDescent="0.2">
      <c r="E1084" s="19" t="s">
        <v>348</v>
      </c>
      <c r="P1084" s="8" t="s">
        <v>18726</v>
      </c>
    </row>
    <row r="1085" spans="5:102" ht="9.9" customHeight="1" x14ac:dyDescent="0.2">
      <c r="AC1085" s="8" t="s">
        <v>18725</v>
      </c>
      <c r="AH1085" s="8" t="s">
        <v>360</v>
      </c>
      <c r="AR1085" s="8" t="s">
        <v>18274</v>
      </c>
      <c r="BD1085" s="8" t="s">
        <v>3891</v>
      </c>
      <c r="BP1085" s="8" t="s">
        <v>18724</v>
      </c>
      <c r="CB1085" s="8" t="s">
        <v>17727</v>
      </c>
      <c r="CN1085" s="8" t="s">
        <v>951</v>
      </c>
      <c r="CX1085" s="7" t="s">
        <v>303</v>
      </c>
    </row>
    <row r="1086" spans="5:102" ht="9.9" customHeight="1" x14ac:dyDescent="0.2">
      <c r="E1086" s="19" t="s">
        <v>357</v>
      </c>
      <c r="P1086" s="8" t="s">
        <v>18723</v>
      </c>
    </row>
    <row r="1087" spans="5:102" ht="9.9" customHeight="1" x14ac:dyDescent="0.2">
      <c r="AC1087" s="8" t="s">
        <v>18722</v>
      </c>
      <c r="AH1087" s="8" t="s">
        <v>325</v>
      </c>
      <c r="AR1087" s="8" t="s">
        <v>18721</v>
      </c>
      <c r="BD1087" s="8" t="s">
        <v>2811</v>
      </c>
      <c r="BP1087" s="8" t="s">
        <v>18720</v>
      </c>
      <c r="CB1087" s="8" t="s">
        <v>18719</v>
      </c>
      <c r="CN1087" s="8" t="s">
        <v>951</v>
      </c>
      <c r="CX1087" s="7" t="s">
        <v>303</v>
      </c>
    </row>
    <row r="1088" spans="5:102" ht="9.9" customHeight="1" x14ac:dyDescent="0.2">
      <c r="E1088" s="19" t="s">
        <v>365</v>
      </c>
      <c r="P1088" s="8" t="s">
        <v>18718</v>
      </c>
    </row>
    <row r="1089" spans="5:102" ht="9.9" customHeight="1" x14ac:dyDescent="0.2">
      <c r="AC1089" s="8" t="s">
        <v>18717</v>
      </c>
      <c r="AH1089" s="8" t="s">
        <v>342</v>
      </c>
      <c r="AR1089" s="8" t="s">
        <v>1254</v>
      </c>
      <c r="BD1089" s="8" t="s">
        <v>18085</v>
      </c>
      <c r="BP1089" s="8" t="s">
        <v>12034</v>
      </c>
      <c r="CB1089" s="8" t="s">
        <v>10467</v>
      </c>
      <c r="CN1089" s="8" t="s">
        <v>1489</v>
      </c>
      <c r="CX1089" s="7" t="s">
        <v>303</v>
      </c>
    </row>
    <row r="1090" spans="5:102" ht="9.9" customHeight="1" x14ac:dyDescent="0.2">
      <c r="E1090" s="19" t="s">
        <v>373</v>
      </c>
      <c r="P1090" s="8" t="s">
        <v>18716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18036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14305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12909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1511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1512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1513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19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16881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18076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1514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1512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1513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19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16881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18076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BD1148" s="8" t="s">
        <v>5312</v>
      </c>
      <c r="BP1148" s="8" t="s">
        <v>18715</v>
      </c>
      <c r="CB1148" s="8" t="s">
        <v>4762</v>
      </c>
      <c r="CN1148" s="8" t="s">
        <v>302</v>
      </c>
      <c r="CX1148" s="7" t="s">
        <v>303</v>
      </c>
    </row>
    <row r="1149" spans="1:113" ht="9.9" customHeight="1" x14ac:dyDescent="0.2">
      <c r="E1149" s="19" t="s">
        <v>304</v>
      </c>
      <c r="P1149" s="8" t="s">
        <v>18714</v>
      </c>
    </row>
    <row r="1150" spans="1:113" ht="9.9" customHeight="1" x14ac:dyDescent="0.2">
      <c r="AC1150" s="8" t="s">
        <v>18713</v>
      </c>
      <c r="AH1150" s="8" t="s">
        <v>325</v>
      </c>
      <c r="AR1150" s="8" t="s">
        <v>18712</v>
      </c>
      <c r="BD1150" s="8" t="s">
        <v>17299</v>
      </c>
      <c r="BP1150" s="8" t="s">
        <v>18711</v>
      </c>
      <c r="CB1150" s="8" t="s">
        <v>6994</v>
      </c>
      <c r="CN1150" s="8" t="s">
        <v>338</v>
      </c>
      <c r="CX1150" s="7" t="s">
        <v>303</v>
      </c>
    </row>
    <row r="1151" spans="1:113" ht="9.9" customHeight="1" x14ac:dyDescent="0.2">
      <c r="E1151" s="19" t="s">
        <v>313</v>
      </c>
      <c r="P1151" s="8" t="s">
        <v>18710</v>
      </c>
    </row>
    <row r="1152" spans="1:113" ht="9.9" customHeight="1" x14ac:dyDescent="0.2">
      <c r="AC1152" s="8" t="s">
        <v>18709</v>
      </c>
      <c r="AH1152" s="8" t="s">
        <v>360</v>
      </c>
      <c r="AR1152" s="8" t="s">
        <v>8684</v>
      </c>
      <c r="BD1152" s="8" t="s">
        <v>18305</v>
      </c>
      <c r="BP1152" s="8" t="s">
        <v>9307</v>
      </c>
      <c r="CB1152" s="8" t="s">
        <v>15850</v>
      </c>
      <c r="CN1152" s="8" t="s">
        <v>530</v>
      </c>
      <c r="CX1152" s="7" t="s">
        <v>303</v>
      </c>
    </row>
    <row r="1153" spans="5:102" ht="9.9" customHeight="1" x14ac:dyDescent="0.2">
      <c r="E1153" s="19" t="s">
        <v>322</v>
      </c>
      <c r="P1153" s="8" t="s">
        <v>18708</v>
      </c>
    </row>
    <row r="1154" spans="5:102" ht="9.9" customHeight="1" x14ac:dyDescent="0.2">
      <c r="AC1154" s="8" t="s">
        <v>18707</v>
      </c>
      <c r="AH1154" s="8" t="s">
        <v>419</v>
      </c>
      <c r="AR1154" s="8" t="s">
        <v>18706</v>
      </c>
      <c r="BD1154" s="8" t="s">
        <v>6625</v>
      </c>
      <c r="BP1154" s="8" t="s">
        <v>7229</v>
      </c>
      <c r="CB1154" s="8" t="s">
        <v>18705</v>
      </c>
      <c r="CN1154" s="8" t="s">
        <v>338</v>
      </c>
      <c r="CX1154" s="7" t="s">
        <v>303</v>
      </c>
    </row>
    <row r="1155" spans="5:102" ht="9.9" customHeight="1" x14ac:dyDescent="0.2">
      <c r="E1155" s="19" t="s">
        <v>330</v>
      </c>
      <c r="P1155" s="8" t="s">
        <v>18704</v>
      </c>
    </row>
    <row r="1156" spans="5:102" ht="9.9" customHeight="1" x14ac:dyDescent="0.2">
      <c r="AC1156" s="8" t="s">
        <v>18703</v>
      </c>
      <c r="AH1156" s="8" t="s">
        <v>402</v>
      </c>
      <c r="AR1156" s="8" t="s">
        <v>3636</v>
      </c>
      <c r="BD1156" s="8" t="s">
        <v>2464</v>
      </c>
      <c r="BP1156" s="8" t="s">
        <v>18702</v>
      </c>
      <c r="CB1156" s="8" t="s">
        <v>18701</v>
      </c>
      <c r="CN1156" s="8" t="s">
        <v>3722</v>
      </c>
      <c r="CX1156" s="7" t="s">
        <v>303</v>
      </c>
    </row>
    <row r="1157" spans="5:102" ht="9.9" customHeight="1" x14ac:dyDescent="0.2">
      <c r="E1157" s="19" t="s">
        <v>339</v>
      </c>
      <c r="P1157" s="8" t="s">
        <v>18700</v>
      </c>
    </row>
    <row r="1158" spans="5:102" ht="9.9" customHeight="1" x14ac:dyDescent="0.2">
      <c r="AC1158" s="8" t="s">
        <v>16677</v>
      </c>
      <c r="AH1158" s="8" t="s">
        <v>368</v>
      </c>
      <c r="AR1158" s="8" t="s">
        <v>8162</v>
      </c>
      <c r="BD1158" s="8" t="s">
        <v>1186</v>
      </c>
      <c r="BP1158" s="8" t="s">
        <v>18699</v>
      </c>
      <c r="CB1158" s="8" t="s">
        <v>632</v>
      </c>
      <c r="CN1158" s="8" t="s">
        <v>530</v>
      </c>
      <c r="CX1158" s="7" t="s">
        <v>303</v>
      </c>
    </row>
    <row r="1159" spans="5:102" ht="9.9" customHeight="1" x14ac:dyDescent="0.2">
      <c r="E1159" s="19" t="s">
        <v>348</v>
      </c>
      <c r="P1159" s="8" t="s">
        <v>18698</v>
      </c>
    </row>
    <row r="1160" spans="5:102" ht="9.9" customHeight="1" x14ac:dyDescent="0.2">
      <c r="AC1160" s="8" t="s">
        <v>18697</v>
      </c>
      <c r="AH1160" s="8" t="s">
        <v>427</v>
      </c>
      <c r="AR1160" s="8" t="s">
        <v>6231</v>
      </c>
      <c r="BD1160" s="8" t="s">
        <v>4248</v>
      </c>
      <c r="BP1160" s="8" t="s">
        <v>11205</v>
      </c>
      <c r="CB1160" s="8" t="s">
        <v>4277</v>
      </c>
      <c r="CN1160" s="8" t="s">
        <v>302</v>
      </c>
      <c r="CX1160" s="7" t="s">
        <v>303</v>
      </c>
    </row>
    <row r="1161" spans="5:102" ht="9.9" customHeight="1" x14ac:dyDescent="0.2">
      <c r="E1161" s="19" t="s">
        <v>357</v>
      </c>
      <c r="P1161" s="8" t="s">
        <v>18696</v>
      </c>
    </row>
    <row r="1162" spans="5:102" ht="9.9" customHeight="1" x14ac:dyDescent="0.2">
      <c r="AC1162" s="8" t="s">
        <v>18695</v>
      </c>
      <c r="AH1162" s="8" t="s">
        <v>411</v>
      </c>
      <c r="AR1162" s="8" t="s">
        <v>18175</v>
      </c>
      <c r="BD1162" s="8" t="s">
        <v>12599</v>
      </c>
      <c r="BP1162" s="8" t="s">
        <v>18694</v>
      </c>
      <c r="CB1162" s="8" t="s">
        <v>18693</v>
      </c>
      <c r="CN1162" s="8" t="s">
        <v>338</v>
      </c>
      <c r="CX1162" s="7" t="s">
        <v>303</v>
      </c>
    </row>
    <row r="1163" spans="5:102" ht="9.9" customHeight="1" x14ac:dyDescent="0.2">
      <c r="E1163" s="19" t="s">
        <v>365</v>
      </c>
      <c r="P1163" s="8" t="s">
        <v>18692</v>
      </c>
    </row>
    <row r="1164" spans="5:102" ht="9.9" customHeight="1" x14ac:dyDescent="0.2">
      <c r="AC1164" s="8" t="s">
        <v>18691</v>
      </c>
      <c r="AH1164" s="8" t="s">
        <v>342</v>
      </c>
      <c r="AR1164" s="8" t="s">
        <v>18690</v>
      </c>
      <c r="BD1164" s="8" t="s">
        <v>18689</v>
      </c>
      <c r="BP1164" s="8" t="s">
        <v>2062</v>
      </c>
      <c r="CB1164" s="8" t="s">
        <v>17789</v>
      </c>
      <c r="CN1164" s="8" t="s">
        <v>302</v>
      </c>
      <c r="CX1164" s="7" t="s">
        <v>303</v>
      </c>
    </row>
    <row r="1165" spans="5:102" ht="9.9" customHeight="1" x14ac:dyDescent="0.2">
      <c r="E1165" s="19" t="s">
        <v>373</v>
      </c>
      <c r="P1165" s="8" t="s">
        <v>18688</v>
      </c>
    </row>
    <row r="1166" spans="5:102" ht="9.9" customHeight="1" x14ac:dyDescent="0.2">
      <c r="AC1166" s="19" t="s">
        <v>18687</v>
      </c>
      <c r="AH1166" s="8" t="s">
        <v>435</v>
      </c>
      <c r="AR1166" s="8" t="s">
        <v>18686</v>
      </c>
      <c r="BD1166" s="8" t="s">
        <v>15382</v>
      </c>
      <c r="BP1166" s="8" t="s">
        <v>18685</v>
      </c>
      <c r="CB1166" s="8" t="s">
        <v>15001</v>
      </c>
      <c r="CN1166" s="8" t="s">
        <v>338</v>
      </c>
      <c r="CX1166" s="7" t="s">
        <v>303</v>
      </c>
    </row>
    <row r="1167" spans="5:102" ht="9.9" customHeight="1" x14ac:dyDescent="0.2">
      <c r="E1167" s="19" t="s">
        <v>382</v>
      </c>
      <c r="P1167" s="8" t="s">
        <v>18684</v>
      </c>
    </row>
    <row r="1200" s="1" customFormat="1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18036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14305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12909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1589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1590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1591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171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16881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18076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1592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1590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1591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171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16881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18076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BD1223" s="8" t="s">
        <v>13766</v>
      </c>
      <c r="BP1223" s="8" t="s">
        <v>18683</v>
      </c>
      <c r="CB1223" s="8" t="s">
        <v>18682</v>
      </c>
      <c r="CN1223" s="8" t="s">
        <v>2388</v>
      </c>
      <c r="CX1223" s="7" t="s">
        <v>303</v>
      </c>
    </row>
    <row r="1224" spans="1:113" ht="9.9" customHeight="1" x14ac:dyDescent="0.2">
      <c r="E1224" s="19" t="s">
        <v>304</v>
      </c>
      <c r="P1224" s="8" t="s">
        <v>18681</v>
      </c>
    </row>
    <row r="1225" spans="1:113" ht="9.9" customHeight="1" x14ac:dyDescent="0.2">
      <c r="AC1225" s="8" t="s">
        <v>18680</v>
      </c>
      <c r="AH1225" s="8" t="s">
        <v>325</v>
      </c>
      <c r="AR1225" s="8" t="s">
        <v>1102</v>
      </c>
      <c r="BD1225" s="8" t="s">
        <v>11330</v>
      </c>
      <c r="BP1225" s="8" t="s">
        <v>18679</v>
      </c>
      <c r="CB1225" s="8" t="s">
        <v>18678</v>
      </c>
      <c r="CN1225" s="8" t="s">
        <v>714</v>
      </c>
      <c r="CX1225" s="7" t="s">
        <v>303</v>
      </c>
    </row>
    <row r="1226" spans="1:113" ht="9.9" customHeight="1" x14ac:dyDescent="0.2">
      <c r="E1226" s="19" t="s">
        <v>313</v>
      </c>
      <c r="P1226" s="8" t="s">
        <v>18677</v>
      </c>
    </row>
    <row r="1227" spans="1:113" ht="9.9" customHeight="1" x14ac:dyDescent="0.2">
      <c r="AC1227" s="8" t="s">
        <v>18676</v>
      </c>
      <c r="AH1227" s="8" t="s">
        <v>360</v>
      </c>
      <c r="AR1227" s="8" t="s">
        <v>6671</v>
      </c>
      <c r="BD1227" s="8" t="s">
        <v>9327</v>
      </c>
      <c r="BP1227" s="8" t="s">
        <v>4370</v>
      </c>
      <c r="CB1227" s="8" t="s">
        <v>8912</v>
      </c>
      <c r="CN1227" s="8" t="s">
        <v>564</v>
      </c>
      <c r="CX1227" s="7" t="s">
        <v>303</v>
      </c>
    </row>
    <row r="1228" spans="1:113" ht="9.9" customHeight="1" x14ac:dyDescent="0.2">
      <c r="E1228" s="19" t="s">
        <v>322</v>
      </c>
      <c r="P1228" s="8" t="s">
        <v>18675</v>
      </c>
    </row>
    <row r="1229" spans="1:113" ht="9.9" customHeight="1" x14ac:dyDescent="0.2">
      <c r="AC1229" s="8" t="s">
        <v>18674</v>
      </c>
      <c r="AH1229" s="8" t="s">
        <v>402</v>
      </c>
      <c r="AR1229" s="8" t="s">
        <v>12420</v>
      </c>
      <c r="BD1229" s="8" t="s">
        <v>18673</v>
      </c>
      <c r="BP1229" s="8" t="s">
        <v>18672</v>
      </c>
      <c r="CB1229" s="8" t="s">
        <v>868</v>
      </c>
      <c r="CN1229" s="8" t="s">
        <v>407</v>
      </c>
      <c r="CX1229" s="7" t="s">
        <v>303</v>
      </c>
    </row>
    <row r="1230" spans="1:113" ht="9.9" customHeight="1" x14ac:dyDescent="0.2">
      <c r="E1230" s="19" t="s">
        <v>330</v>
      </c>
      <c r="P1230" s="8" t="s">
        <v>18671</v>
      </c>
    </row>
    <row r="1231" spans="1:113" ht="9.9" customHeight="1" x14ac:dyDescent="0.2">
      <c r="AC1231" s="8" t="s">
        <v>18670</v>
      </c>
      <c r="AH1231" s="8" t="s">
        <v>342</v>
      </c>
      <c r="AR1231" s="8" t="s">
        <v>10737</v>
      </c>
      <c r="BD1231" s="8" t="s">
        <v>18669</v>
      </c>
      <c r="BP1231" s="8" t="s">
        <v>9745</v>
      </c>
      <c r="CB1231" s="8" t="s">
        <v>1961</v>
      </c>
      <c r="CN1231" s="8" t="s">
        <v>894</v>
      </c>
      <c r="CX1231" s="7" t="s">
        <v>303</v>
      </c>
    </row>
    <row r="1232" spans="1:113" ht="9.9" customHeight="1" x14ac:dyDescent="0.2">
      <c r="E1232" s="19" t="s">
        <v>339</v>
      </c>
      <c r="P1232" s="8" t="s">
        <v>18668</v>
      </c>
    </row>
    <row r="1233" spans="5:102" ht="9.9" customHeight="1" x14ac:dyDescent="0.2">
      <c r="AC1233" s="19" t="s">
        <v>17039</v>
      </c>
      <c r="AH1233" s="8" t="s">
        <v>435</v>
      </c>
      <c r="AR1233" s="8" t="s">
        <v>18667</v>
      </c>
      <c r="BD1233" s="8" t="s">
        <v>18666</v>
      </c>
      <c r="BP1233" s="8" t="s">
        <v>18665</v>
      </c>
      <c r="CB1233" s="8" t="s">
        <v>13454</v>
      </c>
      <c r="CN1233" s="8" t="s">
        <v>503</v>
      </c>
      <c r="CX1233" s="7" t="s">
        <v>303</v>
      </c>
    </row>
    <row r="1234" spans="5:102" ht="9.9" customHeight="1" x14ac:dyDescent="0.2">
      <c r="E1234" s="19" t="s">
        <v>348</v>
      </c>
      <c r="P1234" s="8" t="s">
        <v>18664</v>
      </c>
    </row>
    <row r="1235" spans="5:102" ht="9.9" customHeight="1" x14ac:dyDescent="0.2">
      <c r="AC1235" s="8" t="s">
        <v>16655</v>
      </c>
      <c r="AH1235" s="8" t="s">
        <v>368</v>
      </c>
      <c r="AR1235" s="8" t="s">
        <v>11689</v>
      </c>
      <c r="BD1235" s="8" t="s">
        <v>18663</v>
      </c>
      <c r="BP1235" s="8" t="s">
        <v>3964</v>
      </c>
      <c r="CB1235" s="8" t="s">
        <v>15492</v>
      </c>
      <c r="CN1235" s="8" t="s">
        <v>564</v>
      </c>
      <c r="CX1235" s="7" t="s">
        <v>303</v>
      </c>
    </row>
    <row r="1236" spans="5:102" ht="9.9" customHeight="1" x14ac:dyDescent="0.2">
      <c r="E1236" s="19" t="s">
        <v>357</v>
      </c>
      <c r="P1236" s="8" t="s">
        <v>18662</v>
      </c>
    </row>
    <row r="1237" spans="5:102" ht="9.9" customHeight="1" x14ac:dyDescent="0.2">
      <c r="AC1237" s="8" t="s">
        <v>18661</v>
      </c>
      <c r="AH1237" s="8" t="s">
        <v>411</v>
      </c>
      <c r="AR1237" s="8" t="s">
        <v>18660</v>
      </c>
      <c r="BD1237" s="8" t="s">
        <v>5820</v>
      </c>
      <c r="BP1237" s="8" t="s">
        <v>18659</v>
      </c>
      <c r="CB1237" s="8" t="s">
        <v>18658</v>
      </c>
      <c r="CN1237" s="8" t="s">
        <v>503</v>
      </c>
      <c r="CX1237" s="7" t="s">
        <v>303</v>
      </c>
    </row>
    <row r="1238" spans="5:102" ht="9.9" customHeight="1" x14ac:dyDescent="0.2">
      <c r="E1238" s="19" t="s">
        <v>365</v>
      </c>
      <c r="P1238" s="8" t="s">
        <v>18657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18036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14305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12909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1674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1675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153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66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16881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18076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1676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1675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153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66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16881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18076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BD1298" s="8" t="s">
        <v>18656</v>
      </c>
      <c r="BP1298" s="8" t="s">
        <v>18655</v>
      </c>
      <c r="CB1298" s="8" t="s">
        <v>7285</v>
      </c>
      <c r="CN1298" s="8" t="s">
        <v>1318</v>
      </c>
      <c r="CX1298" s="7" t="s">
        <v>303</v>
      </c>
    </row>
    <row r="1299" spans="5:102" ht="9.9" customHeight="1" x14ac:dyDescent="0.2">
      <c r="E1299" s="19" t="s">
        <v>304</v>
      </c>
      <c r="P1299" s="8" t="s">
        <v>18654</v>
      </c>
    </row>
    <row r="1300" spans="5:102" ht="9.9" customHeight="1" x14ac:dyDescent="0.2">
      <c r="AC1300" s="8" t="s">
        <v>15665</v>
      </c>
      <c r="AH1300" s="8" t="s">
        <v>419</v>
      </c>
      <c r="AR1300" s="8" t="s">
        <v>18653</v>
      </c>
      <c r="BD1300" s="8" t="s">
        <v>10964</v>
      </c>
      <c r="BP1300" s="8" t="s">
        <v>18652</v>
      </c>
      <c r="CB1300" s="8" t="s">
        <v>1913</v>
      </c>
      <c r="CN1300" s="8" t="s">
        <v>881</v>
      </c>
      <c r="CX1300" s="7" t="s">
        <v>303</v>
      </c>
    </row>
    <row r="1301" spans="5:102" ht="9.9" customHeight="1" x14ac:dyDescent="0.2">
      <c r="E1301" s="19" t="s">
        <v>313</v>
      </c>
      <c r="P1301" s="8" t="s">
        <v>18651</v>
      </c>
    </row>
    <row r="1302" spans="5:102" ht="9.9" customHeight="1" x14ac:dyDescent="0.2">
      <c r="AC1302" s="8" t="s">
        <v>18650</v>
      </c>
      <c r="AH1302" s="8" t="s">
        <v>360</v>
      </c>
      <c r="AR1302" s="8" t="s">
        <v>9135</v>
      </c>
      <c r="BD1302" s="8" t="s">
        <v>18649</v>
      </c>
      <c r="BP1302" s="8" t="s">
        <v>18648</v>
      </c>
      <c r="CB1302" s="8" t="s">
        <v>18647</v>
      </c>
      <c r="CN1302" s="8" t="s">
        <v>688</v>
      </c>
      <c r="CX1302" s="7" t="s">
        <v>303</v>
      </c>
    </row>
    <row r="1303" spans="5:102" ht="9.9" customHeight="1" x14ac:dyDescent="0.2">
      <c r="E1303" s="19" t="s">
        <v>322</v>
      </c>
      <c r="P1303" s="8" t="s">
        <v>18646</v>
      </c>
    </row>
    <row r="1304" spans="5:102" ht="9.9" customHeight="1" x14ac:dyDescent="0.2">
      <c r="AC1304" s="8" t="s">
        <v>18645</v>
      </c>
      <c r="AH1304" s="8" t="s">
        <v>342</v>
      </c>
      <c r="AR1304" s="8" t="s">
        <v>15681</v>
      </c>
      <c r="BD1304" s="8" t="s">
        <v>7206</v>
      </c>
      <c r="BP1304" s="8" t="s">
        <v>12698</v>
      </c>
      <c r="CB1304" s="8" t="s">
        <v>1072</v>
      </c>
      <c r="CN1304" s="8" t="s">
        <v>901</v>
      </c>
      <c r="CX1304" s="7" t="s">
        <v>303</v>
      </c>
    </row>
    <row r="1305" spans="5:102" ht="9.9" customHeight="1" x14ac:dyDescent="0.2">
      <c r="E1305" s="19" t="s">
        <v>330</v>
      </c>
      <c r="P1305" s="8" t="s">
        <v>18644</v>
      </c>
    </row>
    <row r="1306" spans="5:102" ht="9.9" customHeight="1" x14ac:dyDescent="0.2">
      <c r="AC1306" s="8" t="s">
        <v>18643</v>
      </c>
      <c r="AH1306" s="8" t="s">
        <v>394</v>
      </c>
      <c r="AR1306" s="8" t="s">
        <v>2884</v>
      </c>
      <c r="BD1306" s="8" t="s">
        <v>2725</v>
      </c>
      <c r="BP1306" s="8" t="s">
        <v>18642</v>
      </c>
      <c r="CB1306" s="8" t="s">
        <v>3252</v>
      </c>
      <c r="CN1306" s="8" t="s">
        <v>862</v>
      </c>
      <c r="CX1306" s="7" t="s">
        <v>303</v>
      </c>
    </row>
    <row r="1307" spans="5:102" ht="9.9" customHeight="1" x14ac:dyDescent="0.2">
      <c r="E1307" s="19" t="s">
        <v>339</v>
      </c>
      <c r="P1307" s="8" t="s">
        <v>18641</v>
      </c>
    </row>
    <row r="1308" spans="5:102" ht="9.9" customHeight="1" x14ac:dyDescent="0.2">
      <c r="AC1308" s="19" t="s">
        <v>18640</v>
      </c>
      <c r="AH1308" s="8" t="s">
        <v>435</v>
      </c>
      <c r="AR1308" s="8" t="s">
        <v>2710</v>
      </c>
      <c r="BD1308" s="8" t="s">
        <v>18639</v>
      </c>
      <c r="BP1308" s="8" t="s">
        <v>6381</v>
      </c>
      <c r="CB1308" s="8" t="s">
        <v>8160</v>
      </c>
      <c r="CN1308" s="8" t="s">
        <v>881</v>
      </c>
      <c r="CX1308" s="7" t="s">
        <v>303</v>
      </c>
    </row>
    <row r="1309" spans="5:102" ht="9.9" customHeight="1" x14ac:dyDescent="0.2">
      <c r="E1309" s="19" t="s">
        <v>348</v>
      </c>
      <c r="P1309" s="8" t="s">
        <v>18638</v>
      </c>
    </row>
    <row r="1310" spans="5:102" ht="9.9" customHeight="1" x14ac:dyDescent="0.2">
      <c r="AC1310" s="8" t="s">
        <v>16660</v>
      </c>
      <c r="AH1310" s="8" t="s">
        <v>368</v>
      </c>
      <c r="AR1310" s="8" t="s">
        <v>10802</v>
      </c>
      <c r="BD1310" s="8" t="s">
        <v>8312</v>
      </c>
      <c r="BP1310" s="8" t="s">
        <v>9584</v>
      </c>
      <c r="CB1310" s="8" t="s">
        <v>14754</v>
      </c>
      <c r="CN1310" s="8" t="s">
        <v>894</v>
      </c>
      <c r="CX1310" s="7" t="s">
        <v>303</v>
      </c>
    </row>
    <row r="1311" spans="5:102" ht="9.9" customHeight="1" x14ac:dyDescent="0.2">
      <c r="E1311" s="19" t="s">
        <v>357</v>
      </c>
      <c r="P1311" s="8" t="s">
        <v>18637</v>
      </c>
    </row>
    <row r="1312" spans="5:102" ht="9.9" customHeight="1" x14ac:dyDescent="0.2">
      <c r="AC1312" s="8" t="s">
        <v>18636</v>
      </c>
      <c r="AH1312" s="8" t="s">
        <v>351</v>
      </c>
      <c r="AR1312" s="8" t="s">
        <v>18635</v>
      </c>
      <c r="BD1312" s="8" t="s">
        <v>4078</v>
      </c>
      <c r="BP1312" s="8" t="s">
        <v>18634</v>
      </c>
      <c r="CB1312" s="8" t="s">
        <v>18633</v>
      </c>
      <c r="CN1312" s="8" t="s">
        <v>688</v>
      </c>
      <c r="CX1312" s="7" t="s">
        <v>303</v>
      </c>
    </row>
    <row r="1313" spans="5:102" ht="9.9" customHeight="1" x14ac:dyDescent="0.2">
      <c r="E1313" s="19" t="s">
        <v>365</v>
      </c>
      <c r="P1313" s="8" t="s">
        <v>18632</v>
      </c>
    </row>
    <row r="1314" spans="5:102" ht="9.9" customHeight="1" x14ac:dyDescent="0.2">
      <c r="AC1314" s="8" t="s">
        <v>18631</v>
      </c>
      <c r="AH1314" s="8" t="s">
        <v>402</v>
      </c>
      <c r="AR1314" s="8" t="s">
        <v>16019</v>
      </c>
      <c r="BD1314" s="8" t="s">
        <v>11971</v>
      </c>
      <c r="BP1314" s="8" t="s">
        <v>18630</v>
      </c>
      <c r="CB1314" s="8" t="s">
        <v>12941</v>
      </c>
      <c r="CN1314" s="8" t="s">
        <v>1033</v>
      </c>
      <c r="CX1314" s="7" t="s">
        <v>303</v>
      </c>
    </row>
    <row r="1315" spans="5:102" ht="9.9" customHeight="1" x14ac:dyDescent="0.2">
      <c r="E1315" s="19" t="s">
        <v>373</v>
      </c>
      <c r="P1315" s="8" t="s">
        <v>18629</v>
      </c>
    </row>
    <row r="1316" spans="5:102" ht="9.9" customHeight="1" x14ac:dyDescent="0.2">
      <c r="AC1316" s="8" t="s">
        <v>18628</v>
      </c>
      <c r="AH1316" s="8" t="s">
        <v>325</v>
      </c>
      <c r="AR1316" s="8" t="s">
        <v>18627</v>
      </c>
      <c r="BD1316" s="8" t="s">
        <v>4670</v>
      </c>
      <c r="BP1316" s="8" t="s">
        <v>11156</v>
      </c>
      <c r="CB1316" s="8" t="s">
        <v>1422</v>
      </c>
      <c r="CN1316" s="8" t="s">
        <v>708</v>
      </c>
      <c r="CX1316" s="7" t="s">
        <v>303</v>
      </c>
    </row>
    <row r="1317" spans="5:102" ht="9.9" customHeight="1" x14ac:dyDescent="0.2">
      <c r="E1317" s="19" t="s">
        <v>382</v>
      </c>
      <c r="P1317" s="8" t="s">
        <v>18626</v>
      </c>
    </row>
    <row r="1318" spans="5:102" ht="9.9" customHeight="1" x14ac:dyDescent="0.2">
      <c r="AC1318" s="8" t="s">
        <v>18625</v>
      </c>
      <c r="AH1318" s="8" t="s">
        <v>411</v>
      </c>
      <c r="AR1318" s="8" t="s">
        <v>10617</v>
      </c>
      <c r="BD1318" s="8" t="s">
        <v>7010</v>
      </c>
      <c r="BP1318" s="8" t="s">
        <v>17313</v>
      </c>
      <c r="CB1318" s="8" t="s">
        <v>4093</v>
      </c>
      <c r="CN1318" s="8" t="s">
        <v>901</v>
      </c>
      <c r="CX1318" s="7" t="s">
        <v>303</v>
      </c>
    </row>
    <row r="1319" spans="5:102" ht="9.9" customHeight="1" x14ac:dyDescent="0.2">
      <c r="E1319" s="19" t="s">
        <v>391</v>
      </c>
      <c r="P1319" s="8" t="s">
        <v>18624</v>
      </c>
    </row>
    <row r="1320" spans="5:102" ht="9.9" customHeight="1" x14ac:dyDescent="0.2">
      <c r="AC1320" s="8" t="s">
        <v>18623</v>
      </c>
      <c r="AH1320" s="8" t="s">
        <v>427</v>
      </c>
      <c r="AR1320" s="8" t="s">
        <v>18622</v>
      </c>
      <c r="BD1320" s="8" t="s">
        <v>18621</v>
      </c>
      <c r="BP1320" s="8" t="s">
        <v>18620</v>
      </c>
      <c r="CB1320" s="8" t="s">
        <v>4171</v>
      </c>
      <c r="CN1320" s="8" t="s">
        <v>881</v>
      </c>
      <c r="CX1320" s="7" t="s">
        <v>303</v>
      </c>
    </row>
    <row r="1321" spans="5:102" ht="9.9" customHeight="1" x14ac:dyDescent="0.2">
      <c r="E1321" s="19" t="s">
        <v>399</v>
      </c>
      <c r="P1321" s="8" t="s">
        <v>18619</v>
      </c>
    </row>
    <row r="1322" spans="5:102" ht="9.9" customHeight="1" x14ac:dyDescent="0.2">
      <c r="AC1322" s="8" t="s">
        <v>18618</v>
      </c>
      <c r="AH1322" s="8" t="s">
        <v>316</v>
      </c>
      <c r="AR1322" s="8" t="s">
        <v>13510</v>
      </c>
      <c r="BD1322" s="8" t="s">
        <v>712</v>
      </c>
      <c r="BP1322" s="8" t="s">
        <v>18617</v>
      </c>
      <c r="CB1322" s="8" t="s">
        <v>18616</v>
      </c>
      <c r="CN1322" s="8" t="s">
        <v>862</v>
      </c>
      <c r="CX1322" s="7" t="s">
        <v>303</v>
      </c>
    </row>
    <row r="1323" spans="5:102" ht="9.9" customHeight="1" x14ac:dyDescent="0.2">
      <c r="E1323" s="19" t="s">
        <v>408</v>
      </c>
      <c r="P1323" s="8" t="s">
        <v>18615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18036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14305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12909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1755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1756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1757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100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16881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18076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1758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1756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1757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100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16881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18076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BD1373" s="8" t="s">
        <v>3451</v>
      </c>
      <c r="BP1373" s="8" t="s">
        <v>18614</v>
      </c>
      <c r="CB1373" s="8" t="s">
        <v>18613</v>
      </c>
      <c r="CN1373" s="8" t="s">
        <v>523</v>
      </c>
      <c r="CX1373" s="7" t="s">
        <v>303</v>
      </c>
    </row>
    <row r="1374" spans="1:113" ht="9.9" customHeight="1" x14ac:dyDescent="0.2">
      <c r="E1374" s="19" t="s">
        <v>304</v>
      </c>
      <c r="P1374" s="8" t="s">
        <v>18612</v>
      </c>
    </row>
    <row r="1375" spans="1:113" ht="9.9" customHeight="1" x14ac:dyDescent="0.2">
      <c r="AC1375" s="8" t="s">
        <v>18611</v>
      </c>
      <c r="AH1375" s="8" t="s">
        <v>419</v>
      </c>
      <c r="AR1375" s="8" t="s">
        <v>13161</v>
      </c>
      <c r="BD1375" s="8" t="s">
        <v>1018</v>
      </c>
      <c r="BP1375" s="8" t="s">
        <v>18173</v>
      </c>
      <c r="CB1375" s="8" t="s">
        <v>17308</v>
      </c>
      <c r="CN1375" s="8" t="s">
        <v>728</v>
      </c>
      <c r="CX1375" s="7" t="s">
        <v>303</v>
      </c>
    </row>
    <row r="1376" spans="1:113" ht="9.9" customHeight="1" x14ac:dyDescent="0.2">
      <c r="E1376" s="19" t="s">
        <v>313</v>
      </c>
      <c r="P1376" s="8" t="s">
        <v>18610</v>
      </c>
    </row>
    <row r="1377" spans="5:102" ht="9.9" customHeight="1" x14ac:dyDescent="0.2">
      <c r="AC1377" s="8" t="s">
        <v>18609</v>
      </c>
      <c r="AH1377" s="8" t="s">
        <v>402</v>
      </c>
      <c r="AR1377" s="8" t="s">
        <v>13681</v>
      </c>
      <c r="BD1377" s="8" t="s">
        <v>1156</v>
      </c>
      <c r="BP1377" s="8" t="s">
        <v>18608</v>
      </c>
      <c r="CB1377" s="8" t="s">
        <v>14385</v>
      </c>
      <c r="CN1377" s="8" t="s">
        <v>523</v>
      </c>
      <c r="CX1377" s="7" t="s">
        <v>303</v>
      </c>
    </row>
    <row r="1378" spans="5:102" ht="9.9" customHeight="1" x14ac:dyDescent="0.2">
      <c r="E1378" s="19" t="s">
        <v>322</v>
      </c>
      <c r="P1378" s="8" t="s">
        <v>18607</v>
      </c>
    </row>
    <row r="1379" spans="5:102" ht="9.9" customHeight="1" x14ac:dyDescent="0.2">
      <c r="AC1379" s="8" t="s">
        <v>598</v>
      </c>
      <c r="AH1379" s="8" t="s">
        <v>427</v>
      </c>
      <c r="AR1379" s="8" t="s">
        <v>7519</v>
      </c>
      <c r="BD1379" s="8" t="s">
        <v>10154</v>
      </c>
      <c r="BP1379" s="8" t="s">
        <v>11487</v>
      </c>
      <c r="CB1379" s="8" t="s">
        <v>18565</v>
      </c>
      <c r="CN1379" s="8" t="s">
        <v>523</v>
      </c>
      <c r="CX1379" s="7" t="s">
        <v>303</v>
      </c>
    </row>
    <row r="1380" spans="5:102" ht="9.9" customHeight="1" x14ac:dyDescent="0.2">
      <c r="E1380" s="19" t="s">
        <v>330</v>
      </c>
      <c r="P1380" s="8" t="s">
        <v>18606</v>
      </c>
    </row>
    <row r="1381" spans="5:102" ht="9.9" customHeight="1" x14ac:dyDescent="0.2">
      <c r="AC1381" s="8" t="s">
        <v>18605</v>
      </c>
      <c r="AH1381" s="8" t="s">
        <v>394</v>
      </c>
      <c r="AR1381" s="8" t="s">
        <v>18604</v>
      </c>
      <c r="BD1381" s="8" t="s">
        <v>18603</v>
      </c>
      <c r="BP1381" s="8" t="s">
        <v>18602</v>
      </c>
      <c r="CB1381" s="8" t="s">
        <v>10918</v>
      </c>
      <c r="CN1381" s="8" t="s">
        <v>523</v>
      </c>
      <c r="CX1381" s="7" t="s">
        <v>303</v>
      </c>
    </row>
    <row r="1382" spans="5:102" ht="9.9" customHeight="1" x14ac:dyDescent="0.2">
      <c r="E1382" s="19" t="s">
        <v>339</v>
      </c>
      <c r="P1382" s="8" t="s">
        <v>18601</v>
      </c>
    </row>
    <row r="1383" spans="5:102" ht="9.9" customHeight="1" x14ac:dyDescent="0.2">
      <c r="AC1383" s="8" t="s">
        <v>18600</v>
      </c>
      <c r="AH1383" s="8" t="s">
        <v>325</v>
      </c>
      <c r="AR1383" s="8" t="s">
        <v>13698</v>
      </c>
      <c r="BD1383" s="8" t="s">
        <v>6323</v>
      </c>
      <c r="BP1383" s="8" t="s">
        <v>18599</v>
      </c>
      <c r="CB1383" s="8" t="s">
        <v>9532</v>
      </c>
      <c r="CN1383" s="8" t="s">
        <v>503</v>
      </c>
      <c r="CX1383" s="7" t="s">
        <v>303</v>
      </c>
    </row>
    <row r="1384" spans="5:102" ht="9.9" customHeight="1" x14ac:dyDescent="0.2">
      <c r="E1384" s="19" t="s">
        <v>348</v>
      </c>
      <c r="P1384" s="8" t="s">
        <v>18598</v>
      </c>
    </row>
    <row r="1385" spans="5:102" ht="9.9" customHeight="1" x14ac:dyDescent="0.2">
      <c r="AC1385" s="8" t="s">
        <v>16714</v>
      </c>
      <c r="AH1385" s="8" t="s">
        <v>368</v>
      </c>
      <c r="AR1385" s="8" t="s">
        <v>15851</v>
      </c>
      <c r="BD1385" s="8" t="s">
        <v>3522</v>
      </c>
      <c r="BP1385" s="8" t="s">
        <v>18597</v>
      </c>
      <c r="CB1385" s="8" t="s">
        <v>18596</v>
      </c>
      <c r="CN1385" s="8" t="s">
        <v>1111</v>
      </c>
      <c r="CX1385" s="7" t="s">
        <v>303</v>
      </c>
    </row>
    <row r="1386" spans="5:102" ht="9.9" customHeight="1" x14ac:dyDescent="0.2">
      <c r="E1386" s="19" t="s">
        <v>357</v>
      </c>
      <c r="P1386" s="8" t="s">
        <v>18595</v>
      </c>
    </row>
    <row r="1387" spans="5:102" ht="9.9" customHeight="1" x14ac:dyDescent="0.2">
      <c r="AC1387" s="19" t="s">
        <v>18594</v>
      </c>
      <c r="AH1387" s="8" t="s">
        <v>435</v>
      </c>
      <c r="AR1387" s="8" t="s">
        <v>18593</v>
      </c>
      <c r="BD1387" s="8" t="s">
        <v>2129</v>
      </c>
      <c r="BP1387" s="8" t="s">
        <v>18592</v>
      </c>
      <c r="CB1387" s="8" t="s">
        <v>5195</v>
      </c>
      <c r="CN1387" s="8" t="s">
        <v>523</v>
      </c>
      <c r="CX1387" s="7" t="s">
        <v>303</v>
      </c>
    </row>
    <row r="1388" spans="5:102" ht="9.9" customHeight="1" x14ac:dyDescent="0.2">
      <c r="E1388" s="19" t="s">
        <v>365</v>
      </c>
      <c r="P1388" s="8" t="s">
        <v>18591</v>
      </c>
    </row>
    <row r="1389" spans="5:102" ht="9.9" customHeight="1" x14ac:dyDescent="0.2">
      <c r="AC1389" s="8" t="s">
        <v>18590</v>
      </c>
      <c r="AH1389" s="8" t="s">
        <v>342</v>
      </c>
      <c r="AR1389" s="8" t="s">
        <v>18589</v>
      </c>
      <c r="BD1389" s="8" t="s">
        <v>18588</v>
      </c>
      <c r="BP1389" s="8" t="s">
        <v>1421</v>
      </c>
      <c r="CB1389" s="8" t="s">
        <v>18587</v>
      </c>
      <c r="CN1389" s="8" t="s">
        <v>1111</v>
      </c>
      <c r="CX1389" s="7" t="s">
        <v>303</v>
      </c>
    </row>
    <row r="1390" spans="5:102" ht="9.9" customHeight="1" x14ac:dyDescent="0.2">
      <c r="E1390" s="19" t="s">
        <v>373</v>
      </c>
      <c r="P1390" s="8" t="s">
        <v>18586</v>
      </c>
    </row>
    <row r="1391" spans="5:102" ht="9.9" customHeight="1" x14ac:dyDescent="0.2">
      <c r="AC1391" s="8" t="s">
        <v>18585</v>
      </c>
      <c r="AH1391" s="8" t="s">
        <v>316</v>
      </c>
      <c r="AR1391" s="8" t="s">
        <v>11224</v>
      </c>
      <c r="BD1391" s="8" t="s">
        <v>18584</v>
      </c>
      <c r="BP1391" s="8" t="s">
        <v>5761</v>
      </c>
      <c r="CB1391" s="8" t="s">
        <v>18583</v>
      </c>
      <c r="CN1391" s="8" t="s">
        <v>695</v>
      </c>
      <c r="CX1391" s="7" t="s">
        <v>303</v>
      </c>
    </row>
    <row r="1392" spans="5:102" ht="9.9" customHeight="1" x14ac:dyDescent="0.2">
      <c r="E1392" s="19" t="s">
        <v>382</v>
      </c>
      <c r="P1392" s="8" t="s">
        <v>18582</v>
      </c>
      <c r="S1392" s="18" t="s">
        <v>384</v>
      </c>
    </row>
    <row r="1393" spans="5:102" ht="9.9" customHeight="1" x14ac:dyDescent="0.2">
      <c r="AC1393" s="8" t="s">
        <v>18581</v>
      </c>
      <c r="AH1393" s="8" t="s">
        <v>351</v>
      </c>
      <c r="AR1393" s="8" t="s">
        <v>18580</v>
      </c>
      <c r="BD1393" s="8" t="s">
        <v>15028</v>
      </c>
      <c r="BP1393" s="8" t="s">
        <v>13845</v>
      </c>
      <c r="CB1393" s="8" t="s">
        <v>18579</v>
      </c>
      <c r="CN1393" s="8" t="s">
        <v>470</v>
      </c>
      <c r="CX1393" s="7" t="s">
        <v>303</v>
      </c>
    </row>
    <row r="1394" spans="5:102" ht="9.9" customHeight="1" x14ac:dyDescent="0.2">
      <c r="E1394" s="19" t="s">
        <v>391</v>
      </c>
      <c r="P1394" s="8" t="s">
        <v>18578</v>
      </c>
    </row>
    <row r="1395" spans="5:102" ht="9.9" customHeight="1" x14ac:dyDescent="0.2">
      <c r="AC1395" s="8" t="s">
        <v>18577</v>
      </c>
      <c r="AH1395" s="8" t="s">
        <v>411</v>
      </c>
      <c r="AR1395" s="8" t="s">
        <v>10832</v>
      </c>
      <c r="BD1395" s="8" t="s">
        <v>14443</v>
      </c>
      <c r="BP1395" s="8" t="s">
        <v>11063</v>
      </c>
      <c r="CB1395" s="8" t="s">
        <v>1384</v>
      </c>
      <c r="CN1395" s="8" t="s">
        <v>1111</v>
      </c>
      <c r="CX1395" s="7" t="s">
        <v>303</v>
      </c>
    </row>
    <row r="1396" spans="5:102" ht="9.9" customHeight="1" x14ac:dyDescent="0.2">
      <c r="E1396" s="19" t="s">
        <v>399</v>
      </c>
      <c r="P1396" s="8" t="s">
        <v>18576</v>
      </c>
    </row>
    <row r="1397" spans="5:102" ht="9.9" customHeight="1" x14ac:dyDescent="0.2">
      <c r="AC1397" s="8" t="s">
        <v>5479</v>
      </c>
      <c r="AH1397" s="8" t="s">
        <v>360</v>
      </c>
      <c r="AR1397" s="8" t="s">
        <v>12670</v>
      </c>
      <c r="BD1397" s="8" t="s">
        <v>18575</v>
      </c>
      <c r="BP1397" s="8" t="s">
        <v>18574</v>
      </c>
      <c r="CB1397" s="8" t="s">
        <v>8702</v>
      </c>
      <c r="CN1397" s="8" t="s">
        <v>564</v>
      </c>
      <c r="CX1397" s="7" t="s">
        <v>303</v>
      </c>
    </row>
    <row r="1398" spans="5:102" ht="9.9" customHeight="1" x14ac:dyDescent="0.2">
      <c r="E1398" s="19" t="s">
        <v>408</v>
      </c>
      <c r="P1398" s="8" t="s">
        <v>18573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18036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14305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12909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1833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1834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911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19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16881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18076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1835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1834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911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19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16881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18076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BD1448" s="8" t="s">
        <v>4057</v>
      </c>
      <c r="BP1448" s="8" t="s">
        <v>18572</v>
      </c>
      <c r="CB1448" s="8" t="s">
        <v>17655</v>
      </c>
      <c r="CN1448" s="8" t="s">
        <v>695</v>
      </c>
      <c r="CX1448" s="7" t="s">
        <v>303</v>
      </c>
    </row>
    <row r="1449" spans="1:113" ht="9.9" customHeight="1" x14ac:dyDescent="0.2">
      <c r="E1449" s="19" t="s">
        <v>304</v>
      </c>
      <c r="P1449" s="8" t="s">
        <v>18571</v>
      </c>
    </row>
    <row r="1450" spans="1:113" ht="9.9" customHeight="1" x14ac:dyDescent="0.2">
      <c r="AC1450" s="8" t="s">
        <v>18570</v>
      </c>
      <c r="AH1450" s="8" t="s">
        <v>394</v>
      </c>
      <c r="AR1450" s="8" t="s">
        <v>6011</v>
      </c>
      <c r="BD1450" s="8" t="s">
        <v>4412</v>
      </c>
      <c r="BP1450" s="8" t="s">
        <v>7032</v>
      </c>
      <c r="CB1450" s="8" t="s">
        <v>9250</v>
      </c>
      <c r="CN1450" s="8" t="s">
        <v>321</v>
      </c>
      <c r="CX1450" s="7" t="s">
        <v>303</v>
      </c>
    </row>
    <row r="1451" spans="1:113" ht="9.9" customHeight="1" x14ac:dyDescent="0.2">
      <c r="E1451" s="19" t="s">
        <v>313</v>
      </c>
      <c r="P1451" s="8" t="s">
        <v>18569</v>
      </c>
    </row>
    <row r="1452" spans="1:113" ht="9.9" customHeight="1" x14ac:dyDescent="0.2">
      <c r="AC1452" s="8" t="s">
        <v>18568</v>
      </c>
      <c r="AH1452" s="8" t="s">
        <v>419</v>
      </c>
      <c r="AR1452" s="8" t="s">
        <v>15681</v>
      </c>
      <c r="BD1452" s="8" t="s">
        <v>18567</v>
      </c>
      <c r="BP1452" s="8" t="s">
        <v>18566</v>
      </c>
      <c r="CB1452" s="8" t="s">
        <v>18565</v>
      </c>
      <c r="CN1452" s="8" t="s">
        <v>347</v>
      </c>
      <c r="CX1452" s="7" t="s">
        <v>303</v>
      </c>
    </row>
    <row r="1453" spans="1:113" ht="9.9" customHeight="1" x14ac:dyDescent="0.2">
      <c r="E1453" s="19" t="s">
        <v>322</v>
      </c>
      <c r="P1453" s="8" t="s">
        <v>18564</v>
      </c>
    </row>
    <row r="1454" spans="1:113" ht="9.9" customHeight="1" x14ac:dyDescent="0.2">
      <c r="AC1454" s="8" t="s">
        <v>18563</v>
      </c>
      <c r="AH1454" s="8" t="s">
        <v>427</v>
      </c>
      <c r="AR1454" s="8" t="s">
        <v>12724</v>
      </c>
      <c r="BD1454" s="8" t="s">
        <v>18562</v>
      </c>
      <c r="BP1454" s="8" t="s">
        <v>5284</v>
      </c>
      <c r="CB1454" s="8" t="s">
        <v>2471</v>
      </c>
      <c r="CN1454" s="8" t="s">
        <v>338</v>
      </c>
      <c r="CX1454" s="7" t="s">
        <v>303</v>
      </c>
    </row>
    <row r="1455" spans="1:113" ht="9.9" customHeight="1" x14ac:dyDescent="0.2">
      <c r="E1455" s="19" t="s">
        <v>330</v>
      </c>
      <c r="P1455" s="8" t="s">
        <v>18561</v>
      </c>
    </row>
    <row r="1456" spans="1:113" ht="9.9" customHeight="1" x14ac:dyDescent="0.2">
      <c r="AC1456" s="8" t="s">
        <v>18560</v>
      </c>
      <c r="AH1456" s="8" t="s">
        <v>307</v>
      </c>
      <c r="AR1456" s="8" t="s">
        <v>18559</v>
      </c>
      <c r="BD1456" s="8" t="s">
        <v>18558</v>
      </c>
      <c r="BP1456" s="8" t="s">
        <v>1474</v>
      </c>
      <c r="CB1456" s="8" t="s">
        <v>854</v>
      </c>
      <c r="CN1456" s="8" t="s">
        <v>347</v>
      </c>
      <c r="CX1456" s="7" t="s">
        <v>303</v>
      </c>
    </row>
    <row r="1457" spans="5:102" ht="9.9" customHeight="1" x14ac:dyDescent="0.2">
      <c r="E1457" s="19" t="s">
        <v>339</v>
      </c>
      <c r="P1457" s="8" t="s">
        <v>18557</v>
      </c>
    </row>
    <row r="1458" spans="5:102" ht="9.9" customHeight="1" x14ac:dyDescent="0.2">
      <c r="AC1458" s="8" t="s">
        <v>18556</v>
      </c>
      <c r="AH1458" s="8" t="s">
        <v>316</v>
      </c>
      <c r="AR1458" s="8" t="s">
        <v>2865</v>
      </c>
      <c r="BD1458" s="8" t="s">
        <v>13074</v>
      </c>
      <c r="BP1458" s="8" t="s">
        <v>18555</v>
      </c>
      <c r="CB1458" s="8" t="s">
        <v>893</v>
      </c>
      <c r="CN1458" s="8" t="s">
        <v>347</v>
      </c>
      <c r="CX1458" s="7" t="s">
        <v>303</v>
      </c>
    </row>
    <row r="1459" spans="5:102" ht="9.9" customHeight="1" x14ac:dyDescent="0.2">
      <c r="E1459" s="19" t="s">
        <v>348</v>
      </c>
      <c r="P1459" s="8" t="s">
        <v>18554</v>
      </c>
    </row>
    <row r="1460" spans="5:102" ht="9.9" customHeight="1" x14ac:dyDescent="0.2">
      <c r="AC1460" s="8" t="s">
        <v>18553</v>
      </c>
      <c r="AH1460" s="8" t="s">
        <v>325</v>
      </c>
      <c r="AR1460" s="8" t="s">
        <v>15383</v>
      </c>
      <c r="BD1460" s="8" t="s">
        <v>12414</v>
      </c>
      <c r="BP1460" s="8" t="s">
        <v>2441</v>
      </c>
      <c r="CB1460" s="8" t="s">
        <v>7970</v>
      </c>
      <c r="CN1460" s="8" t="s">
        <v>338</v>
      </c>
      <c r="CX1460" s="7" t="s">
        <v>303</v>
      </c>
    </row>
    <row r="1461" spans="5:102" ht="9.9" customHeight="1" x14ac:dyDescent="0.2">
      <c r="E1461" s="19" t="s">
        <v>357</v>
      </c>
      <c r="P1461" s="8" t="s">
        <v>18552</v>
      </c>
    </row>
    <row r="1462" spans="5:102" ht="9.9" customHeight="1" x14ac:dyDescent="0.2">
      <c r="AC1462" s="8" t="s">
        <v>18551</v>
      </c>
      <c r="AH1462" s="8" t="s">
        <v>351</v>
      </c>
      <c r="AR1462" s="8" t="s">
        <v>18550</v>
      </c>
      <c r="BD1462" s="8" t="s">
        <v>2248</v>
      </c>
      <c r="BP1462" s="8" t="s">
        <v>4298</v>
      </c>
      <c r="CB1462" s="8" t="s">
        <v>4185</v>
      </c>
      <c r="CN1462" s="8" t="s">
        <v>321</v>
      </c>
      <c r="CX1462" s="7" t="s">
        <v>303</v>
      </c>
    </row>
    <row r="1463" spans="5:102" ht="9.9" customHeight="1" x14ac:dyDescent="0.2">
      <c r="E1463" s="19" t="s">
        <v>365</v>
      </c>
      <c r="P1463" s="8" t="s">
        <v>18549</v>
      </c>
    </row>
    <row r="1464" spans="5:102" ht="9.9" customHeight="1" x14ac:dyDescent="0.2">
      <c r="AC1464" s="8" t="s">
        <v>18548</v>
      </c>
      <c r="AH1464" s="8" t="s">
        <v>411</v>
      </c>
      <c r="AR1464" s="8" t="s">
        <v>8216</v>
      </c>
      <c r="BD1464" s="8" t="s">
        <v>18547</v>
      </c>
      <c r="BP1464" s="8" t="s">
        <v>6493</v>
      </c>
      <c r="CB1464" s="8" t="s">
        <v>8301</v>
      </c>
      <c r="CN1464" s="8" t="s">
        <v>407</v>
      </c>
      <c r="CX1464" s="7" t="s">
        <v>303</v>
      </c>
    </row>
    <row r="1465" spans="5:102" ht="9.9" customHeight="1" x14ac:dyDescent="0.2">
      <c r="E1465" s="19" t="s">
        <v>373</v>
      </c>
      <c r="P1465" s="8" t="s">
        <v>18546</v>
      </c>
    </row>
    <row r="1466" spans="5:102" ht="9.9" customHeight="1" x14ac:dyDescent="0.2">
      <c r="AC1466" s="8" t="s">
        <v>18545</v>
      </c>
      <c r="AH1466" s="8" t="s">
        <v>342</v>
      </c>
      <c r="AR1466" s="8" t="s">
        <v>18544</v>
      </c>
      <c r="BD1466" s="8" t="s">
        <v>905</v>
      </c>
      <c r="BP1466" s="8" t="s">
        <v>11259</v>
      </c>
      <c r="CB1466" s="8" t="s">
        <v>2733</v>
      </c>
      <c r="CN1466" s="8" t="s">
        <v>483</v>
      </c>
      <c r="CX1466" s="7" t="s">
        <v>303</v>
      </c>
    </row>
    <row r="1467" spans="5:102" ht="9.9" customHeight="1" x14ac:dyDescent="0.2">
      <c r="E1467" s="19" t="s">
        <v>382</v>
      </c>
      <c r="P1467" s="8" t="s">
        <v>18543</v>
      </c>
    </row>
    <row r="1468" spans="5:102" ht="9.9" customHeight="1" x14ac:dyDescent="0.2">
      <c r="AC1468" s="8" t="s">
        <v>18542</v>
      </c>
      <c r="AH1468" s="8" t="s">
        <v>360</v>
      </c>
      <c r="AR1468" s="8" t="s">
        <v>18541</v>
      </c>
      <c r="BD1468" s="8" t="s">
        <v>1985</v>
      </c>
      <c r="BP1468" s="8" t="s">
        <v>9326</v>
      </c>
      <c r="CB1468" s="8" t="s">
        <v>5147</v>
      </c>
      <c r="CN1468" s="8" t="s">
        <v>321</v>
      </c>
      <c r="CX1468" s="7" t="s">
        <v>303</v>
      </c>
    </row>
    <row r="1469" spans="5:102" ht="9.9" customHeight="1" x14ac:dyDescent="0.2">
      <c r="E1469" s="19" t="s">
        <v>391</v>
      </c>
      <c r="P1469" s="8" t="s">
        <v>18540</v>
      </c>
    </row>
    <row r="1470" spans="5:102" ht="9.9" customHeight="1" x14ac:dyDescent="0.2">
      <c r="AC1470" s="8" t="s">
        <v>16689</v>
      </c>
      <c r="AH1470" s="8" t="s">
        <v>368</v>
      </c>
      <c r="AR1470" s="8" t="s">
        <v>18539</v>
      </c>
      <c r="BD1470" s="8" t="s">
        <v>6017</v>
      </c>
      <c r="BP1470" s="8" t="s">
        <v>12966</v>
      </c>
      <c r="CB1470" s="8" t="s">
        <v>6455</v>
      </c>
      <c r="CN1470" s="8" t="s">
        <v>321</v>
      </c>
      <c r="CX1470" s="7" t="s">
        <v>303</v>
      </c>
    </row>
    <row r="1471" spans="5:102" ht="9.9" customHeight="1" x14ac:dyDescent="0.2">
      <c r="E1471" s="19" t="s">
        <v>399</v>
      </c>
      <c r="P1471" s="8" t="s">
        <v>18538</v>
      </c>
    </row>
    <row r="1472" spans="5:102" ht="9.9" customHeight="1" x14ac:dyDescent="0.2">
      <c r="AC1472" s="8" t="s">
        <v>18537</v>
      </c>
      <c r="AH1472" s="8" t="s">
        <v>402</v>
      </c>
      <c r="AR1472" s="8" t="s">
        <v>6886</v>
      </c>
      <c r="BD1472" s="8" t="s">
        <v>968</v>
      </c>
      <c r="BP1472" s="8" t="s">
        <v>5916</v>
      </c>
      <c r="CB1472" s="8" t="s">
        <v>7466</v>
      </c>
      <c r="CN1472" s="8" t="s">
        <v>321</v>
      </c>
      <c r="CX1472" s="7" t="s">
        <v>303</v>
      </c>
    </row>
    <row r="1473" spans="5:102" ht="9.9" customHeight="1" x14ac:dyDescent="0.2">
      <c r="E1473" s="19" t="s">
        <v>408</v>
      </c>
      <c r="P1473" s="8" t="s">
        <v>18536</v>
      </c>
    </row>
    <row r="1474" spans="5:102" ht="9.9" customHeight="1" x14ac:dyDescent="0.2">
      <c r="AC1474" s="19" t="s">
        <v>18535</v>
      </c>
      <c r="AH1474" s="8" t="s">
        <v>435</v>
      </c>
      <c r="AR1474" s="8" t="s">
        <v>7519</v>
      </c>
      <c r="BD1474" s="8" t="s">
        <v>6028</v>
      </c>
      <c r="BP1474" s="8" t="s">
        <v>2607</v>
      </c>
      <c r="CB1474" s="8" t="s">
        <v>13107</v>
      </c>
      <c r="CN1474" s="8" t="s">
        <v>321</v>
      </c>
      <c r="CX1474" s="7" t="s">
        <v>303</v>
      </c>
    </row>
    <row r="1475" spans="5:102" ht="9.9" customHeight="1" x14ac:dyDescent="0.2">
      <c r="E1475" s="19" t="s">
        <v>416</v>
      </c>
      <c r="P1475" s="8" t="s">
        <v>18534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18036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14305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12909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1915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1916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204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66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16881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18076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1917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1916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204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66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16881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18076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BD1523" s="8" t="s">
        <v>18533</v>
      </c>
      <c r="BP1523" s="8" t="s">
        <v>18532</v>
      </c>
      <c r="CB1523" s="8" t="s">
        <v>5728</v>
      </c>
      <c r="CN1523" s="8" t="s">
        <v>894</v>
      </c>
      <c r="CX1523" s="7" t="s">
        <v>303</v>
      </c>
    </row>
    <row r="1524" spans="1:113" ht="9.9" customHeight="1" x14ac:dyDescent="0.2">
      <c r="E1524" s="19" t="s">
        <v>304</v>
      </c>
      <c r="P1524" s="8" t="s">
        <v>18531</v>
      </c>
    </row>
    <row r="1525" spans="1:113" ht="9.9" customHeight="1" x14ac:dyDescent="0.2">
      <c r="AC1525" s="8" t="s">
        <v>18530</v>
      </c>
      <c r="AH1525" s="8" t="s">
        <v>342</v>
      </c>
      <c r="AR1525" s="8" t="s">
        <v>18529</v>
      </c>
      <c r="BD1525" s="8" t="s">
        <v>18528</v>
      </c>
      <c r="BP1525" s="8" t="s">
        <v>18069</v>
      </c>
      <c r="CB1525" s="8" t="s">
        <v>10979</v>
      </c>
      <c r="CN1525" s="8" t="s">
        <v>901</v>
      </c>
      <c r="CX1525" s="7" t="s">
        <v>303</v>
      </c>
    </row>
    <row r="1526" spans="1:113" ht="9.9" customHeight="1" x14ac:dyDescent="0.2">
      <c r="E1526" s="19" t="s">
        <v>313</v>
      </c>
      <c r="P1526" s="8" t="s">
        <v>18527</v>
      </c>
    </row>
    <row r="1527" spans="1:113" ht="9.9" customHeight="1" x14ac:dyDescent="0.2">
      <c r="AC1527" s="8" t="s">
        <v>9099</v>
      </c>
      <c r="AH1527" s="8" t="s">
        <v>325</v>
      </c>
      <c r="AR1527" s="8" t="s">
        <v>2978</v>
      </c>
      <c r="BD1527" s="8" t="s">
        <v>841</v>
      </c>
      <c r="BP1527" s="8" t="s">
        <v>758</v>
      </c>
      <c r="CB1527" s="8" t="s">
        <v>11035</v>
      </c>
      <c r="CN1527" s="8" t="s">
        <v>983</v>
      </c>
      <c r="CX1527" s="7" t="s">
        <v>303</v>
      </c>
    </row>
    <row r="1528" spans="1:113" ht="9.9" customHeight="1" x14ac:dyDescent="0.2">
      <c r="E1528" s="19" t="s">
        <v>322</v>
      </c>
      <c r="P1528" s="8" t="s">
        <v>18526</v>
      </c>
    </row>
    <row r="1529" spans="1:113" ht="9.9" customHeight="1" x14ac:dyDescent="0.2">
      <c r="AC1529" s="8" t="s">
        <v>18525</v>
      </c>
      <c r="AH1529" s="8" t="s">
        <v>402</v>
      </c>
      <c r="AR1529" s="8" t="s">
        <v>1599</v>
      </c>
      <c r="BD1529" s="8" t="s">
        <v>2804</v>
      </c>
      <c r="BP1529" s="8" t="s">
        <v>18524</v>
      </c>
      <c r="CB1529" s="8" t="s">
        <v>18523</v>
      </c>
      <c r="CN1529" s="8" t="s">
        <v>881</v>
      </c>
      <c r="CX1529" s="7" t="s">
        <v>303</v>
      </c>
    </row>
    <row r="1530" spans="1:113" ht="9.9" customHeight="1" x14ac:dyDescent="0.2">
      <c r="E1530" s="19" t="s">
        <v>330</v>
      </c>
      <c r="P1530" s="8" t="s">
        <v>18522</v>
      </c>
    </row>
    <row r="1531" spans="1:113" ht="9.9" customHeight="1" x14ac:dyDescent="0.2">
      <c r="AC1531" s="8" t="s">
        <v>18521</v>
      </c>
      <c r="AH1531" s="8" t="s">
        <v>351</v>
      </c>
      <c r="AR1531" s="8" t="s">
        <v>14794</v>
      </c>
      <c r="BD1531" s="8" t="s">
        <v>7066</v>
      </c>
      <c r="BP1531" s="8" t="s">
        <v>18520</v>
      </c>
      <c r="CB1531" s="8" t="s">
        <v>18519</v>
      </c>
      <c r="CN1531" s="8" t="s">
        <v>901</v>
      </c>
      <c r="CX1531" s="7" t="s">
        <v>303</v>
      </c>
    </row>
    <row r="1532" spans="1:113" ht="9.9" customHeight="1" x14ac:dyDescent="0.2">
      <c r="E1532" s="19" t="s">
        <v>339</v>
      </c>
      <c r="P1532" s="8" t="s">
        <v>18518</v>
      </c>
    </row>
    <row r="1533" spans="1:113" ht="9.9" customHeight="1" x14ac:dyDescent="0.2">
      <c r="AC1533" s="8" t="s">
        <v>16629</v>
      </c>
      <c r="AH1533" s="8" t="s">
        <v>368</v>
      </c>
      <c r="AR1533" s="8" t="s">
        <v>4793</v>
      </c>
      <c r="BD1533" s="8" t="s">
        <v>17004</v>
      </c>
      <c r="BP1533" s="8" t="s">
        <v>8938</v>
      </c>
      <c r="CB1533" s="8" t="s">
        <v>11927</v>
      </c>
      <c r="CN1533" s="8" t="s">
        <v>915</v>
      </c>
      <c r="CX1533" s="7" t="s">
        <v>303</v>
      </c>
    </row>
    <row r="1534" spans="1:113" ht="9.9" customHeight="1" x14ac:dyDescent="0.2">
      <c r="E1534" s="19" t="s">
        <v>348</v>
      </c>
      <c r="P1534" s="8" t="s">
        <v>18517</v>
      </c>
    </row>
    <row r="1535" spans="1:113" ht="9.9" customHeight="1" x14ac:dyDescent="0.2">
      <c r="AC1535" s="19" t="s">
        <v>18516</v>
      </c>
      <c r="AH1535" s="8" t="s">
        <v>435</v>
      </c>
      <c r="AR1535" s="8" t="s">
        <v>18515</v>
      </c>
      <c r="BD1535" s="8" t="s">
        <v>13982</v>
      </c>
      <c r="BP1535" s="8" t="s">
        <v>18514</v>
      </c>
      <c r="CB1535" s="8" t="s">
        <v>7372</v>
      </c>
      <c r="CN1535" s="8" t="s">
        <v>695</v>
      </c>
      <c r="CX1535" s="7" t="s">
        <v>303</v>
      </c>
    </row>
    <row r="1536" spans="1:113" ht="9.9" customHeight="1" x14ac:dyDescent="0.2">
      <c r="E1536" s="19" t="s">
        <v>357</v>
      </c>
      <c r="P1536" s="8" t="s">
        <v>18513</v>
      </c>
    </row>
    <row r="1537" spans="5:102" ht="9.9" customHeight="1" x14ac:dyDescent="0.2">
      <c r="AC1537" s="8" t="s">
        <v>18512</v>
      </c>
      <c r="AH1537" s="8" t="s">
        <v>419</v>
      </c>
      <c r="AR1537" s="8" t="s">
        <v>1699</v>
      </c>
      <c r="BD1537" s="8" t="s">
        <v>13322</v>
      </c>
      <c r="BP1537" s="8" t="s">
        <v>18511</v>
      </c>
      <c r="CB1537" s="8" t="s">
        <v>14342</v>
      </c>
      <c r="CN1537" s="8" t="s">
        <v>7398</v>
      </c>
      <c r="CX1537" s="7" t="s">
        <v>303</v>
      </c>
    </row>
    <row r="1538" spans="5:102" ht="9.9" customHeight="1" x14ac:dyDescent="0.2">
      <c r="E1538" s="19" t="s">
        <v>365</v>
      </c>
      <c r="P1538" s="8" t="s">
        <v>18510</v>
      </c>
      <c r="S1538" s="18" t="s">
        <v>384</v>
      </c>
    </row>
    <row r="1539" spans="5:102" ht="9.9" customHeight="1" x14ac:dyDescent="0.2">
      <c r="AC1539" s="8" t="s">
        <v>18509</v>
      </c>
      <c r="AH1539" s="8" t="s">
        <v>316</v>
      </c>
      <c r="AR1539" s="8" t="s">
        <v>18508</v>
      </c>
      <c r="BD1539" s="8" t="s">
        <v>18507</v>
      </c>
      <c r="BP1539" s="8" t="s">
        <v>18506</v>
      </c>
      <c r="CB1539" s="8" t="s">
        <v>18505</v>
      </c>
      <c r="CN1539" s="8" t="s">
        <v>714</v>
      </c>
      <c r="CX1539" s="7" t="s">
        <v>303</v>
      </c>
    </row>
    <row r="1540" spans="5:102" ht="9.9" customHeight="1" x14ac:dyDescent="0.2">
      <c r="E1540" s="19" t="s">
        <v>373</v>
      </c>
      <c r="P1540" s="8" t="s">
        <v>18504</v>
      </c>
    </row>
    <row r="1541" spans="5:102" ht="9.9" customHeight="1" x14ac:dyDescent="0.2">
      <c r="AC1541" s="8" t="s">
        <v>10581</v>
      </c>
      <c r="AH1541" s="8" t="s">
        <v>360</v>
      </c>
      <c r="AR1541" s="8" t="s">
        <v>18503</v>
      </c>
      <c r="BD1541" s="8" t="s">
        <v>18502</v>
      </c>
      <c r="BP1541" s="8" t="s">
        <v>8695</v>
      </c>
      <c r="CB1541" s="8" t="s">
        <v>10988</v>
      </c>
      <c r="CN1541" s="8" t="s">
        <v>881</v>
      </c>
      <c r="CX1541" s="7" t="s">
        <v>303</v>
      </c>
    </row>
    <row r="1542" spans="5:102" ht="9.9" customHeight="1" x14ac:dyDescent="0.2">
      <c r="E1542" s="19" t="s">
        <v>382</v>
      </c>
      <c r="P1542" s="8" t="s">
        <v>18501</v>
      </c>
    </row>
    <row r="1543" spans="5:102" ht="9.9" customHeight="1" x14ac:dyDescent="0.2">
      <c r="AC1543" s="8" t="s">
        <v>6738</v>
      </c>
      <c r="AH1543" s="8" t="s">
        <v>427</v>
      </c>
      <c r="AR1543" s="8" t="s">
        <v>18500</v>
      </c>
      <c r="BD1543" s="8" t="s">
        <v>6798</v>
      </c>
      <c r="BP1543" s="8" t="s">
        <v>3404</v>
      </c>
      <c r="CB1543" s="8" t="s">
        <v>18499</v>
      </c>
      <c r="CN1543" s="8" t="s">
        <v>1202</v>
      </c>
      <c r="CX1543" s="7" t="s">
        <v>303</v>
      </c>
    </row>
    <row r="1544" spans="5:102" ht="9.9" customHeight="1" x14ac:dyDescent="0.2">
      <c r="E1544" s="19" t="s">
        <v>391</v>
      </c>
      <c r="P1544" s="8" t="s">
        <v>18498</v>
      </c>
    </row>
    <row r="1545" spans="5:102" ht="9.9" customHeight="1" x14ac:dyDescent="0.2">
      <c r="AC1545" s="8" t="s">
        <v>18497</v>
      </c>
      <c r="AH1545" s="8" t="s">
        <v>411</v>
      </c>
      <c r="AR1545" s="8" t="s">
        <v>18496</v>
      </c>
      <c r="BD1545" s="8" t="s">
        <v>9842</v>
      </c>
      <c r="BP1545" s="8" t="s">
        <v>10550</v>
      </c>
      <c r="CB1545" s="8" t="s">
        <v>8962</v>
      </c>
      <c r="CN1545" s="8" t="s">
        <v>901</v>
      </c>
      <c r="CX1545" s="7" t="s">
        <v>303</v>
      </c>
    </row>
    <row r="1546" spans="5:102" ht="9.9" customHeight="1" x14ac:dyDescent="0.2">
      <c r="E1546" s="19" t="s">
        <v>399</v>
      </c>
      <c r="P1546" s="8" t="s">
        <v>18495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18036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14305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12909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1958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1959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58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59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16881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18076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1960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1959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58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59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16881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18076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BD1598" s="8" t="s">
        <v>7444</v>
      </c>
      <c r="BP1598" s="8" t="s">
        <v>18494</v>
      </c>
      <c r="CB1598" s="8" t="s">
        <v>18493</v>
      </c>
      <c r="CN1598" s="8" t="s">
        <v>457</v>
      </c>
      <c r="CX1598" s="7" t="s">
        <v>303</v>
      </c>
    </row>
    <row r="1599" spans="1:113" ht="9.9" customHeight="1" x14ac:dyDescent="0.2">
      <c r="E1599" s="19" t="s">
        <v>304</v>
      </c>
      <c r="P1599" s="8" t="s">
        <v>18492</v>
      </c>
    </row>
    <row r="1600" spans="1:113" ht="9.9" customHeight="1" x14ac:dyDescent="0.2">
      <c r="AC1600" s="8" t="s">
        <v>18491</v>
      </c>
      <c r="AH1600" s="8" t="s">
        <v>411</v>
      </c>
      <c r="AR1600" s="8" t="s">
        <v>6217</v>
      </c>
      <c r="BD1600" s="8" t="s">
        <v>13265</v>
      </c>
      <c r="BP1600" s="8" t="s">
        <v>1151</v>
      </c>
      <c r="CB1600" s="8" t="s">
        <v>1771</v>
      </c>
      <c r="CN1600" s="8" t="s">
        <v>714</v>
      </c>
      <c r="CX1600" s="7" t="s">
        <v>303</v>
      </c>
    </row>
    <row r="1601" spans="5:102" ht="9.9" customHeight="1" x14ac:dyDescent="0.2">
      <c r="E1601" s="19" t="s">
        <v>313</v>
      </c>
      <c r="P1601" s="8" t="s">
        <v>18490</v>
      </c>
    </row>
    <row r="1602" spans="5:102" ht="9.9" customHeight="1" x14ac:dyDescent="0.2">
      <c r="AC1602" s="8" t="s">
        <v>18489</v>
      </c>
      <c r="AH1602" s="8" t="s">
        <v>427</v>
      </c>
      <c r="AR1602" s="8" t="s">
        <v>18488</v>
      </c>
      <c r="BD1602" s="8" t="s">
        <v>7181</v>
      </c>
      <c r="BP1602" s="8" t="s">
        <v>18487</v>
      </c>
      <c r="CB1602" s="8" t="s">
        <v>3836</v>
      </c>
      <c r="CN1602" s="8" t="s">
        <v>708</v>
      </c>
      <c r="CX1602" s="7" t="s">
        <v>303</v>
      </c>
    </row>
    <row r="1603" spans="5:102" ht="9.9" customHeight="1" x14ac:dyDescent="0.2">
      <c r="E1603" s="19" t="s">
        <v>322</v>
      </c>
      <c r="P1603" s="8" t="s">
        <v>18486</v>
      </c>
    </row>
    <row r="1604" spans="5:102" ht="9.9" customHeight="1" x14ac:dyDescent="0.2">
      <c r="AC1604" s="8" t="s">
        <v>16726</v>
      </c>
      <c r="AH1604" s="8" t="s">
        <v>360</v>
      </c>
      <c r="AR1604" s="8" t="s">
        <v>15276</v>
      </c>
      <c r="BD1604" s="8" t="s">
        <v>18485</v>
      </c>
      <c r="BP1604" s="8" t="s">
        <v>834</v>
      </c>
      <c r="CB1604" s="8" t="s">
        <v>9378</v>
      </c>
      <c r="CN1604" s="8" t="s">
        <v>714</v>
      </c>
      <c r="CX1604" s="7" t="s">
        <v>303</v>
      </c>
    </row>
    <row r="1605" spans="5:102" ht="9.9" customHeight="1" x14ac:dyDescent="0.2">
      <c r="E1605" s="19" t="s">
        <v>330</v>
      </c>
      <c r="P1605" s="8" t="s">
        <v>18484</v>
      </c>
    </row>
    <row r="1606" spans="5:102" ht="9.9" customHeight="1" x14ac:dyDescent="0.2">
      <c r="AC1606" s="8" t="s">
        <v>18483</v>
      </c>
      <c r="AH1606" s="8" t="s">
        <v>351</v>
      </c>
      <c r="AR1606" s="8" t="s">
        <v>18482</v>
      </c>
      <c r="BD1606" s="8" t="s">
        <v>6953</v>
      </c>
      <c r="BP1606" s="8" t="s">
        <v>18481</v>
      </c>
      <c r="CB1606" s="8" t="s">
        <v>18480</v>
      </c>
      <c r="CN1606" s="8" t="s">
        <v>951</v>
      </c>
      <c r="CX1606" s="7" t="s">
        <v>303</v>
      </c>
    </row>
    <row r="1607" spans="5:102" ht="9.9" customHeight="1" x14ac:dyDescent="0.2">
      <c r="E1607" s="19" t="s">
        <v>339</v>
      </c>
      <c r="P1607" s="8" t="s">
        <v>18479</v>
      </c>
    </row>
    <row r="1608" spans="5:102" ht="9.9" customHeight="1" x14ac:dyDescent="0.2">
      <c r="AC1608" s="8" t="s">
        <v>18478</v>
      </c>
      <c r="AH1608" s="8" t="s">
        <v>342</v>
      </c>
      <c r="AR1608" s="8" t="s">
        <v>18477</v>
      </c>
      <c r="BD1608" s="8" t="s">
        <v>3516</v>
      </c>
      <c r="BP1608" s="8" t="s">
        <v>18476</v>
      </c>
      <c r="CB1608" s="8" t="s">
        <v>6930</v>
      </c>
      <c r="CN1608" s="8" t="s">
        <v>901</v>
      </c>
      <c r="CX1608" s="7" t="s">
        <v>303</v>
      </c>
    </row>
    <row r="1609" spans="5:102" ht="9.9" customHeight="1" x14ac:dyDescent="0.2">
      <c r="E1609" s="19" t="s">
        <v>348</v>
      </c>
      <c r="P1609" s="8" t="s">
        <v>18475</v>
      </c>
    </row>
    <row r="1610" spans="5:102" ht="9.9" customHeight="1" x14ac:dyDescent="0.2">
      <c r="AC1610" s="8" t="s">
        <v>16736</v>
      </c>
      <c r="AH1610" s="8" t="s">
        <v>368</v>
      </c>
      <c r="AR1610" s="8" t="s">
        <v>18474</v>
      </c>
      <c r="BD1610" s="8" t="s">
        <v>18473</v>
      </c>
      <c r="BP1610" s="8" t="s">
        <v>18472</v>
      </c>
      <c r="CB1610" s="8" t="s">
        <v>18471</v>
      </c>
      <c r="CN1610" s="8" t="s">
        <v>708</v>
      </c>
      <c r="CX1610" s="7" t="s">
        <v>303</v>
      </c>
    </row>
    <row r="1611" spans="5:102" ht="9.9" customHeight="1" x14ac:dyDescent="0.2">
      <c r="E1611" s="19" t="s">
        <v>357</v>
      </c>
      <c r="P1611" s="8" t="s">
        <v>18470</v>
      </c>
    </row>
    <row r="1612" spans="5:102" ht="9.9" customHeight="1" x14ac:dyDescent="0.2">
      <c r="AC1612" s="8" t="s">
        <v>18469</v>
      </c>
      <c r="AH1612" s="8" t="s">
        <v>316</v>
      </c>
      <c r="AR1612" s="8" t="s">
        <v>18468</v>
      </c>
      <c r="BD1612" s="8" t="s">
        <v>8369</v>
      </c>
      <c r="BP1612" s="8" t="s">
        <v>6602</v>
      </c>
      <c r="CB1612" s="8" t="s">
        <v>469</v>
      </c>
      <c r="CN1612" s="8" t="s">
        <v>695</v>
      </c>
      <c r="CX1612" s="7" t="s">
        <v>303</v>
      </c>
    </row>
    <row r="1613" spans="5:102" ht="9.9" customHeight="1" x14ac:dyDescent="0.2">
      <c r="E1613" s="19" t="s">
        <v>365</v>
      </c>
      <c r="P1613" s="8" t="s">
        <v>18467</v>
      </c>
    </row>
    <row r="1614" spans="5:102" ht="9.9" customHeight="1" x14ac:dyDescent="0.2">
      <c r="AC1614" s="19" t="s">
        <v>18466</v>
      </c>
      <c r="AH1614" s="8" t="s">
        <v>435</v>
      </c>
      <c r="AR1614" s="8" t="s">
        <v>18465</v>
      </c>
      <c r="BD1614" s="8" t="s">
        <v>18464</v>
      </c>
      <c r="BP1614" s="8" t="s">
        <v>18463</v>
      </c>
      <c r="CB1614" s="8" t="s">
        <v>1924</v>
      </c>
      <c r="CN1614" s="8" t="s">
        <v>457</v>
      </c>
      <c r="CX1614" s="7" t="s">
        <v>303</v>
      </c>
    </row>
    <row r="1615" spans="5:102" ht="9.9" customHeight="1" x14ac:dyDescent="0.2">
      <c r="E1615" s="19" t="s">
        <v>373</v>
      </c>
      <c r="P1615" s="8" t="s">
        <v>18462</v>
      </c>
    </row>
    <row r="1616" spans="5:102" ht="9.9" customHeight="1" x14ac:dyDescent="0.2">
      <c r="AC1616" s="8" t="s">
        <v>18461</v>
      </c>
      <c r="AH1616" s="8" t="s">
        <v>419</v>
      </c>
      <c r="AR1616" s="8" t="s">
        <v>18460</v>
      </c>
      <c r="BD1616" s="8" t="s">
        <v>3271</v>
      </c>
      <c r="BP1616" s="8" t="s">
        <v>18459</v>
      </c>
      <c r="CB1616" s="8" t="s">
        <v>4452</v>
      </c>
      <c r="CN1616" s="8" t="s">
        <v>457</v>
      </c>
      <c r="CX1616" s="7" t="s">
        <v>303</v>
      </c>
    </row>
    <row r="1617" spans="5:102" ht="9.9" customHeight="1" x14ac:dyDescent="0.2">
      <c r="E1617" s="19" t="s">
        <v>382</v>
      </c>
      <c r="P1617" s="8" t="s">
        <v>18458</v>
      </c>
    </row>
    <row r="1618" spans="5:102" ht="9.9" customHeight="1" x14ac:dyDescent="0.2">
      <c r="AC1618" s="8" t="s">
        <v>13221</v>
      </c>
      <c r="AH1618" s="8" t="s">
        <v>402</v>
      </c>
      <c r="AR1618" s="8" t="s">
        <v>18457</v>
      </c>
      <c r="BD1618" s="8" t="s">
        <v>9600</v>
      </c>
      <c r="BP1618" s="8" t="s">
        <v>10103</v>
      </c>
      <c r="CB1618" s="8" t="s">
        <v>18456</v>
      </c>
      <c r="CN1618" s="8" t="s">
        <v>457</v>
      </c>
      <c r="CX1618" s="7" t="s">
        <v>303</v>
      </c>
    </row>
    <row r="1619" spans="5:102" ht="9.9" customHeight="1" x14ac:dyDescent="0.2">
      <c r="E1619" s="19" t="s">
        <v>391</v>
      </c>
      <c r="P1619" s="8" t="s">
        <v>18455</v>
      </c>
    </row>
    <row r="1620" spans="5:102" ht="9.9" customHeight="1" x14ac:dyDescent="0.2">
      <c r="AC1620" s="8" t="s">
        <v>18454</v>
      </c>
      <c r="AH1620" s="8" t="s">
        <v>325</v>
      </c>
      <c r="AR1620" s="8" t="s">
        <v>18453</v>
      </c>
      <c r="BD1620" s="8" t="s">
        <v>18452</v>
      </c>
      <c r="BP1620" s="8" t="s">
        <v>17326</v>
      </c>
      <c r="CB1620" s="8" t="s">
        <v>1581</v>
      </c>
      <c r="CN1620" s="8" t="s">
        <v>881</v>
      </c>
      <c r="CX1620" s="7" t="s">
        <v>303</v>
      </c>
    </row>
    <row r="1621" spans="5:102" ht="9.9" customHeight="1" x14ac:dyDescent="0.2">
      <c r="E1621" s="19" t="s">
        <v>399</v>
      </c>
      <c r="P1621" s="8" t="s">
        <v>18451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18036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14305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12909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2041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2042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37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19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16881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18076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2043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2042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37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19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16881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18076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BD1673" s="8" t="s">
        <v>687</v>
      </c>
      <c r="BP1673" s="8" t="s">
        <v>18450</v>
      </c>
      <c r="CB1673" s="8" t="s">
        <v>10005</v>
      </c>
      <c r="CN1673" s="8" t="s">
        <v>503</v>
      </c>
      <c r="CX1673" s="7" t="s">
        <v>303</v>
      </c>
    </row>
    <row r="1674" spans="1:113" ht="9.9" customHeight="1" x14ac:dyDescent="0.2">
      <c r="E1674" s="19" t="s">
        <v>304</v>
      </c>
      <c r="P1674" s="8" t="s">
        <v>18449</v>
      </c>
    </row>
    <row r="1675" spans="1:113" ht="9.9" customHeight="1" x14ac:dyDescent="0.2">
      <c r="AC1675" s="8" t="s">
        <v>2955</v>
      </c>
      <c r="AH1675" s="8" t="s">
        <v>419</v>
      </c>
      <c r="AR1675" s="8" t="s">
        <v>18448</v>
      </c>
      <c r="BD1675" s="8" t="s">
        <v>18447</v>
      </c>
      <c r="BP1675" s="8" t="s">
        <v>18446</v>
      </c>
      <c r="CB1675" s="8" t="s">
        <v>18445</v>
      </c>
      <c r="CN1675" s="8" t="s">
        <v>338</v>
      </c>
      <c r="CX1675" s="7" t="s">
        <v>303</v>
      </c>
    </row>
    <row r="1676" spans="1:113" ht="9.9" customHeight="1" x14ac:dyDescent="0.2">
      <c r="E1676" s="19" t="s">
        <v>313</v>
      </c>
      <c r="P1676" s="8" t="s">
        <v>18444</v>
      </c>
    </row>
    <row r="1677" spans="1:113" ht="9.9" customHeight="1" x14ac:dyDescent="0.2">
      <c r="AC1677" s="8" t="s">
        <v>18443</v>
      </c>
      <c r="AH1677" s="8" t="s">
        <v>402</v>
      </c>
      <c r="AR1677" s="8" t="s">
        <v>18442</v>
      </c>
      <c r="BD1677" s="8" t="s">
        <v>9663</v>
      </c>
      <c r="BP1677" s="8" t="s">
        <v>16199</v>
      </c>
      <c r="CB1677" s="8" t="s">
        <v>6426</v>
      </c>
      <c r="CN1677" s="8" t="s">
        <v>356</v>
      </c>
      <c r="CX1677" s="7" t="s">
        <v>303</v>
      </c>
    </row>
    <row r="1678" spans="1:113" ht="9.9" customHeight="1" x14ac:dyDescent="0.2">
      <c r="E1678" s="19" t="s">
        <v>322</v>
      </c>
      <c r="P1678" s="8" t="s">
        <v>18441</v>
      </c>
    </row>
    <row r="1679" spans="1:113" ht="9.9" customHeight="1" x14ac:dyDescent="0.2">
      <c r="AC1679" s="8" t="s">
        <v>18440</v>
      </c>
      <c r="AH1679" s="8" t="s">
        <v>427</v>
      </c>
      <c r="AR1679" s="8" t="s">
        <v>12705</v>
      </c>
      <c r="BD1679" s="8" t="s">
        <v>18439</v>
      </c>
      <c r="BP1679" s="8" t="s">
        <v>6312</v>
      </c>
      <c r="CB1679" s="8" t="s">
        <v>12702</v>
      </c>
      <c r="CN1679" s="8" t="s">
        <v>881</v>
      </c>
      <c r="CX1679" s="7" t="s">
        <v>303</v>
      </c>
    </row>
    <row r="1680" spans="1:113" ht="9.9" customHeight="1" x14ac:dyDescent="0.2">
      <c r="E1680" s="19" t="s">
        <v>330</v>
      </c>
      <c r="P1680" s="8" t="s">
        <v>18438</v>
      </c>
      <c r="S1680" s="18" t="s">
        <v>384</v>
      </c>
    </row>
    <row r="1681" spans="5:102" ht="9.9" customHeight="1" x14ac:dyDescent="0.2">
      <c r="AC1681" s="8" t="s">
        <v>18437</v>
      </c>
      <c r="AH1681" s="8" t="s">
        <v>351</v>
      </c>
      <c r="AR1681" s="8" t="s">
        <v>18436</v>
      </c>
      <c r="BD1681" s="8" t="s">
        <v>18435</v>
      </c>
      <c r="BP1681" s="8" t="s">
        <v>16202</v>
      </c>
      <c r="CB1681" s="8" t="s">
        <v>13650</v>
      </c>
      <c r="CN1681" s="8" t="s">
        <v>530</v>
      </c>
      <c r="CX1681" s="7" t="s">
        <v>303</v>
      </c>
    </row>
    <row r="1682" spans="5:102" ht="9.9" customHeight="1" x14ac:dyDescent="0.2">
      <c r="E1682" s="19" t="s">
        <v>339</v>
      </c>
      <c r="P1682" s="8" t="s">
        <v>18434</v>
      </c>
    </row>
    <row r="1683" spans="5:102" ht="9.9" customHeight="1" x14ac:dyDescent="0.2">
      <c r="AC1683" s="8" t="s">
        <v>10267</v>
      </c>
      <c r="AH1683" s="8" t="s">
        <v>411</v>
      </c>
      <c r="AR1683" s="8" t="s">
        <v>9653</v>
      </c>
      <c r="BD1683" s="8" t="s">
        <v>18433</v>
      </c>
      <c r="BP1683" s="8" t="s">
        <v>16239</v>
      </c>
      <c r="CB1683" s="8" t="s">
        <v>7954</v>
      </c>
      <c r="CN1683" s="8" t="s">
        <v>3808</v>
      </c>
      <c r="CX1683" s="7" t="s">
        <v>303</v>
      </c>
    </row>
    <row r="1684" spans="5:102" ht="9.9" customHeight="1" x14ac:dyDescent="0.2">
      <c r="E1684" s="19" t="s">
        <v>348</v>
      </c>
      <c r="P1684" s="8" t="s">
        <v>18432</v>
      </c>
    </row>
    <row r="1685" spans="5:102" ht="9.9" customHeight="1" x14ac:dyDescent="0.2">
      <c r="AC1685" s="8" t="s">
        <v>16758</v>
      </c>
      <c r="AH1685" s="8" t="s">
        <v>368</v>
      </c>
      <c r="AR1685" s="8" t="s">
        <v>17234</v>
      </c>
      <c r="BD1685" s="8" t="s">
        <v>10238</v>
      </c>
      <c r="BP1685" s="8" t="s">
        <v>18431</v>
      </c>
      <c r="CB1685" s="8" t="s">
        <v>11160</v>
      </c>
      <c r="CN1685" s="8" t="s">
        <v>530</v>
      </c>
      <c r="CX1685" s="7" t="s">
        <v>303</v>
      </c>
    </row>
    <row r="1686" spans="5:102" ht="9.9" customHeight="1" x14ac:dyDescent="0.2">
      <c r="E1686" s="19" t="s">
        <v>357</v>
      </c>
      <c r="P1686" s="8" t="s">
        <v>18430</v>
      </c>
    </row>
    <row r="1687" spans="5:102" ht="9.9" customHeight="1" x14ac:dyDescent="0.2">
      <c r="AC1687" s="8" t="s">
        <v>18429</v>
      </c>
      <c r="AH1687" s="8" t="s">
        <v>316</v>
      </c>
      <c r="AR1687" s="8" t="s">
        <v>5768</v>
      </c>
      <c r="BD1687" s="8" t="s">
        <v>10179</v>
      </c>
      <c r="BP1687" s="8" t="s">
        <v>7113</v>
      </c>
      <c r="CB1687" s="8" t="s">
        <v>12268</v>
      </c>
      <c r="CN1687" s="8" t="s">
        <v>321</v>
      </c>
      <c r="CX1687" s="7" t="s">
        <v>303</v>
      </c>
    </row>
    <row r="1688" spans="5:102" ht="9.9" customHeight="1" x14ac:dyDescent="0.2">
      <c r="E1688" s="19" t="s">
        <v>365</v>
      </c>
      <c r="P1688" s="8" t="s">
        <v>18428</v>
      </c>
    </row>
    <row r="1689" spans="5:102" ht="9.9" customHeight="1" x14ac:dyDescent="0.2">
      <c r="AC1689" s="8" t="s">
        <v>13920</v>
      </c>
      <c r="AH1689" s="8" t="s">
        <v>342</v>
      </c>
      <c r="AR1689" s="8" t="s">
        <v>5746</v>
      </c>
      <c r="BD1689" s="8" t="s">
        <v>18427</v>
      </c>
      <c r="BP1689" s="8" t="s">
        <v>18426</v>
      </c>
      <c r="CB1689" s="8" t="s">
        <v>18425</v>
      </c>
      <c r="CN1689" s="8" t="s">
        <v>312</v>
      </c>
      <c r="CX1689" s="7" t="s">
        <v>303</v>
      </c>
    </row>
    <row r="1690" spans="5:102" ht="9.9" customHeight="1" x14ac:dyDescent="0.2">
      <c r="E1690" s="19" t="s">
        <v>373</v>
      </c>
      <c r="P1690" s="8" t="s">
        <v>18424</v>
      </c>
    </row>
    <row r="1691" spans="5:102" ht="9.9" customHeight="1" x14ac:dyDescent="0.2">
      <c r="AC1691" s="8" t="s">
        <v>18423</v>
      </c>
      <c r="AH1691" s="8" t="s">
        <v>325</v>
      </c>
      <c r="AR1691" s="8" t="s">
        <v>15012</v>
      </c>
      <c r="BD1691" s="8" t="s">
        <v>15078</v>
      </c>
      <c r="BP1691" s="8" t="s">
        <v>3999</v>
      </c>
      <c r="CB1691" s="8" t="s">
        <v>8614</v>
      </c>
      <c r="CN1691" s="8" t="s">
        <v>3808</v>
      </c>
      <c r="CX1691" s="7" t="s">
        <v>303</v>
      </c>
    </row>
    <row r="1692" spans="5:102" ht="9.9" customHeight="1" x14ac:dyDescent="0.2">
      <c r="E1692" s="19" t="s">
        <v>382</v>
      </c>
      <c r="P1692" s="8" t="s">
        <v>18422</v>
      </c>
    </row>
    <row r="1693" spans="5:102" ht="9.9" customHeight="1" x14ac:dyDescent="0.2">
      <c r="AC1693" s="8" t="s">
        <v>18421</v>
      </c>
      <c r="AH1693" s="8" t="s">
        <v>360</v>
      </c>
      <c r="AR1693" s="8" t="s">
        <v>326</v>
      </c>
      <c r="BD1693" s="8" t="s">
        <v>17618</v>
      </c>
      <c r="BP1693" s="8" t="s">
        <v>18420</v>
      </c>
      <c r="CB1693" s="8" t="s">
        <v>2290</v>
      </c>
      <c r="CN1693" s="8" t="s">
        <v>312</v>
      </c>
      <c r="CX1693" s="7" t="s">
        <v>303</v>
      </c>
    </row>
    <row r="1694" spans="5:102" ht="9.9" customHeight="1" x14ac:dyDescent="0.2">
      <c r="E1694" s="19" t="s">
        <v>391</v>
      </c>
      <c r="P1694" s="8" t="s">
        <v>18419</v>
      </c>
    </row>
    <row r="1695" spans="5:102" ht="9.9" customHeight="1" x14ac:dyDescent="0.2">
      <c r="AC1695" s="19" t="s">
        <v>18418</v>
      </c>
      <c r="AH1695" s="8" t="s">
        <v>435</v>
      </c>
      <c r="AR1695" s="8" t="s">
        <v>17234</v>
      </c>
      <c r="BD1695" s="8" t="s">
        <v>18417</v>
      </c>
      <c r="BP1695" s="8" t="s">
        <v>18416</v>
      </c>
      <c r="CB1695" s="8" t="s">
        <v>4179</v>
      </c>
      <c r="CN1695" s="8" t="s">
        <v>356</v>
      </c>
      <c r="CX1695" s="7" t="s">
        <v>303</v>
      </c>
    </row>
    <row r="1696" spans="5:102" ht="9.9" customHeight="1" x14ac:dyDescent="0.2">
      <c r="E1696" s="19" t="s">
        <v>399</v>
      </c>
      <c r="P1696" s="8" t="s">
        <v>18415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18036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14305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12909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2114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4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4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2115</v>
      </c>
      <c r="BD1734" s="1" t="s">
        <v>282</v>
      </c>
      <c r="BW1734" s="24" t="s">
        <v>4</v>
      </c>
      <c r="CR1734" s="19" t="s">
        <v>4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50</v>
      </c>
      <c r="BD1735" s="1" t="s">
        <v>285</v>
      </c>
      <c r="BW1735" s="24" t="s">
        <v>4</v>
      </c>
      <c r="DI1735" s="25"/>
    </row>
    <row r="1736" spans="1:113" ht="9.9" customHeight="1" x14ac:dyDescent="0.2">
      <c r="A1736" s="23" t="s">
        <v>286</v>
      </c>
      <c r="T1736" s="24" t="s">
        <v>51</v>
      </c>
      <c r="BD1736" s="1" t="s">
        <v>287</v>
      </c>
      <c r="BW1736" s="24" t="s">
        <v>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16881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18076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2116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2115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50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51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16881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18076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BD1748" s="8" t="s">
        <v>14012</v>
      </c>
      <c r="BP1748" s="8" t="s">
        <v>7131</v>
      </c>
      <c r="CB1748" s="8" t="s">
        <v>18414</v>
      </c>
      <c r="CN1748" s="8" t="s">
        <v>983</v>
      </c>
      <c r="CX1748" s="7" t="s">
        <v>303</v>
      </c>
    </row>
    <row r="1749" spans="1:113" ht="9.9" customHeight="1" x14ac:dyDescent="0.2">
      <c r="E1749" s="19" t="s">
        <v>304</v>
      </c>
      <c r="P1749" s="8" t="s">
        <v>18413</v>
      </c>
    </row>
    <row r="1750" spans="1:113" ht="9.9" customHeight="1" x14ac:dyDescent="0.2">
      <c r="AC1750" s="8" t="s">
        <v>18412</v>
      </c>
      <c r="AH1750" s="8" t="s">
        <v>342</v>
      </c>
      <c r="AR1750" s="8" t="s">
        <v>18411</v>
      </c>
      <c r="BD1750" s="8" t="s">
        <v>18410</v>
      </c>
      <c r="BP1750" s="8" t="s">
        <v>15272</v>
      </c>
      <c r="CB1750" s="8" t="s">
        <v>18409</v>
      </c>
      <c r="CN1750" s="8" t="s">
        <v>794</v>
      </c>
      <c r="CX1750" s="7" t="s">
        <v>303</v>
      </c>
    </row>
    <row r="1751" spans="1:113" ht="9.9" customHeight="1" x14ac:dyDescent="0.2">
      <c r="E1751" s="19" t="s">
        <v>313</v>
      </c>
      <c r="P1751" s="8" t="s">
        <v>18408</v>
      </c>
    </row>
    <row r="1752" spans="1:113" ht="9.9" customHeight="1" x14ac:dyDescent="0.2">
      <c r="AC1752" s="8" t="s">
        <v>18407</v>
      </c>
      <c r="AH1752" s="8" t="s">
        <v>360</v>
      </c>
      <c r="AR1752" s="8" t="s">
        <v>16403</v>
      </c>
      <c r="BD1752" s="8" t="s">
        <v>18406</v>
      </c>
      <c r="BP1752" s="8" t="s">
        <v>18405</v>
      </c>
      <c r="CB1752" s="8" t="s">
        <v>6728</v>
      </c>
      <c r="CN1752" s="8" t="s">
        <v>483</v>
      </c>
      <c r="CX1752" s="7" t="s">
        <v>303</v>
      </c>
    </row>
    <row r="1753" spans="1:113" ht="9.9" customHeight="1" x14ac:dyDescent="0.2">
      <c r="E1753" s="19" t="s">
        <v>322</v>
      </c>
      <c r="P1753" s="8" t="s">
        <v>18404</v>
      </c>
    </row>
    <row r="1754" spans="1:113" ht="9.9" customHeight="1" x14ac:dyDescent="0.2">
      <c r="AC1754" s="8" t="s">
        <v>10267</v>
      </c>
      <c r="AH1754" s="8" t="s">
        <v>325</v>
      </c>
      <c r="AR1754" s="8" t="s">
        <v>12779</v>
      </c>
      <c r="BD1754" s="8" t="s">
        <v>9643</v>
      </c>
      <c r="BP1754" s="8" t="s">
        <v>13269</v>
      </c>
      <c r="CB1754" s="8" t="s">
        <v>18403</v>
      </c>
      <c r="CN1754" s="8" t="s">
        <v>470</v>
      </c>
      <c r="CX1754" s="7" t="s">
        <v>303</v>
      </c>
    </row>
    <row r="1755" spans="1:113" ht="9.9" customHeight="1" x14ac:dyDescent="0.2">
      <c r="E1755" s="19" t="s">
        <v>330</v>
      </c>
      <c r="P1755" s="8" t="s">
        <v>18402</v>
      </c>
    </row>
    <row r="1756" spans="1:113" ht="9.9" customHeight="1" x14ac:dyDescent="0.2">
      <c r="AC1756" s="8" t="s">
        <v>18401</v>
      </c>
      <c r="AH1756" s="8" t="s">
        <v>419</v>
      </c>
      <c r="AR1756" s="8" t="s">
        <v>18400</v>
      </c>
      <c r="BD1756" s="8" t="s">
        <v>8760</v>
      </c>
      <c r="BP1756" s="8" t="s">
        <v>10193</v>
      </c>
      <c r="CB1756" s="8" t="s">
        <v>18399</v>
      </c>
      <c r="CN1756" s="8" t="s">
        <v>1111</v>
      </c>
      <c r="CX1756" s="7" t="s">
        <v>303</v>
      </c>
    </row>
    <row r="1757" spans="1:113" ht="9.9" customHeight="1" x14ac:dyDescent="0.2">
      <c r="E1757" s="19" t="s">
        <v>339</v>
      </c>
      <c r="P1757" s="8" t="s">
        <v>18398</v>
      </c>
    </row>
    <row r="1758" spans="1:113" ht="9.9" customHeight="1" x14ac:dyDescent="0.2">
      <c r="AC1758" s="8" t="s">
        <v>18397</v>
      </c>
      <c r="AH1758" s="8" t="s">
        <v>411</v>
      </c>
      <c r="AR1758" s="8" t="s">
        <v>18396</v>
      </c>
      <c r="BD1758" s="8" t="s">
        <v>845</v>
      </c>
      <c r="BP1758" s="8" t="s">
        <v>13892</v>
      </c>
      <c r="CB1758" s="8" t="s">
        <v>5697</v>
      </c>
      <c r="CN1758" s="8" t="s">
        <v>564</v>
      </c>
      <c r="CX1758" s="7" t="s">
        <v>303</v>
      </c>
    </row>
    <row r="1759" spans="1:113" ht="9.9" customHeight="1" x14ac:dyDescent="0.2">
      <c r="E1759" s="19" t="s">
        <v>348</v>
      </c>
      <c r="P1759" s="8" t="s">
        <v>18395</v>
      </c>
    </row>
    <row r="1760" spans="1:113" ht="9.9" customHeight="1" x14ac:dyDescent="0.2">
      <c r="AC1760" s="8" t="s">
        <v>18394</v>
      </c>
      <c r="AH1760" s="8" t="s">
        <v>427</v>
      </c>
      <c r="AR1760" s="8" t="s">
        <v>2521</v>
      </c>
      <c r="BD1760" s="8" t="s">
        <v>8379</v>
      </c>
      <c r="BP1760" s="8" t="s">
        <v>18393</v>
      </c>
      <c r="CB1760" s="8" t="s">
        <v>18392</v>
      </c>
      <c r="CN1760" s="8" t="s">
        <v>470</v>
      </c>
      <c r="CX1760" s="7" t="s">
        <v>303</v>
      </c>
    </row>
    <row r="1761" spans="5:102" ht="9.9" customHeight="1" x14ac:dyDescent="0.2">
      <c r="E1761" s="19" t="s">
        <v>357</v>
      </c>
      <c r="P1761" s="8" t="s">
        <v>18391</v>
      </c>
    </row>
    <row r="1762" spans="5:102" ht="9.9" customHeight="1" x14ac:dyDescent="0.2">
      <c r="AC1762" s="19" t="s">
        <v>18390</v>
      </c>
      <c r="AH1762" s="8" t="s">
        <v>435</v>
      </c>
      <c r="AR1762" s="8" t="s">
        <v>14253</v>
      </c>
      <c r="BD1762" s="8" t="s">
        <v>18389</v>
      </c>
      <c r="BP1762" s="8" t="s">
        <v>18388</v>
      </c>
      <c r="CB1762" s="8" t="s">
        <v>17004</v>
      </c>
      <c r="CN1762" s="8" t="s">
        <v>321</v>
      </c>
      <c r="CX1762" s="7" t="s">
        <v>303</v>
      </c>
    </row>
    <row r="1763" spans="5:102" ht="9.9" customHeight="1" x14ac:dyDescent="0.2">
      <c r="E1763" s="19" t="s">
        <v>365</v>
      </c>
      <c r="P1763" s="8" t="s">
        <v>18387</v>
      </c>
    </row>
    <row r="1764" spans="5:102" ht="9.9" customHeight="1" x14ac:dyDescent="0.2">
      <c r="AC1764" s="8" t="s">
        <v>18386</v>
      </c>
      <c r="AH1764" s="8" t="s">
        <v>402</v>
      </c>
      <c r="AR1764" s="8" t="s">
        <v>18385</v>
      </c>
      <c r="BD1764" s="8" t="s">
        <v>18384</v>
      </c>
      <c r="BP1764" s="8" t="s">
        <v>18383</v>
      </c>
      <c r="CB1764" s="8" t="s">
        <v>18382</v>
      </c>
      <c r="CN1764" s="8" t="s">
        <v>347</v>
      </c>
      <c r="CX1764" s="7" t="s">
        <v>303</v>
      </c>
    </row>
    <row r="1765" spans="5:102" ht="9.9" customHeight="1" x14ac:dyDescent="0.2">
      <c r="E1765" s="19" t="s">
        <v>373</v>
      </c>
      <c r="P1765" s="8" t="s">
        <v>18381</v>
      </c>
    </row>
    <row r="1766" spans="5:102" ht="9.9" customHeight="1" x14ac:dyDescent="0.2">
      <c r="AC1766" s="8" t="s">
        <v>16743</v>
      </c>
      <c r="AH1766" s="8" t="s">
        <v>368</v>
      </c>
      <c r="AR1766" s="8" t="s">
        <v>369</v>
      </c>
      <c r="BD1766" s="8" t="s">
        <v>18380</v>
      </c>
      <c r="BP1766" s="8" t="s">
        <v>18379</v>
      </c>
      <c r="CB1766" s="8" t="s">
        <v>12554</v>
      </c>
      <c r="CN1766" s="8" t="s">
        <v>347</v>
      </c>
      <c r="CX1766" s="7" t="s">
        <v>303</v>
      </c>
    </row>
    <row r="1767" spans="5:102" ht="9.9" customHeight="1" x14ac:dyDescent="0.2">
      <c r="E1767" s="19" t="s">
        <v>382</v>
      </c>
      <c r="P1767" s="8" t="s">
        <v>18378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18036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14305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12909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2187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4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4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2188</v>
      </c>
      <c r="BD1809" s="1" t="s">
        <v>282</v>
      </c>
      <c r="BW1809" s="24" t="s">
        <v>4</v>
      </c>
      <c r="CR1809" s="19" t="s">
        <v>4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72</v>
      </c>
      <c r="BD1810" s="1" t="s">
        <v>285</v>
      </c>
      <c r="BW1810" s="24" t="s">
        <v>4</v>
      </c>
      <c r="DI1810" s="25"/>
    </row>
    <row r="1811" spans="1:113" ht="9.9" customHeight="1" x14ac:dyDescent="0.2">
      <c r="A1811" s="23" t="s">
        <v>286</v>
      </c>
      <c r="T1811" s="24" t="s">
        <v>66</v>
      </c>
      <c r="BD1811" s="1" t="s">
        <v>287</v>
      </c>
      <c r="BW1811" s="24" t="s">
        <v>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16881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18076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2189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2188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72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66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16881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18076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BD1823" s="8" t="s">
        <v>6278</v>
      </c>
      <c r="BP1823" s="8" t="s">
        <v>11718</v>
      </c>
      <c r="CB1823" s="8" t="s">
        <v>6380</v>
      </c>
      <c r="CN1823" s="8" t="s">
        <v>321</v>
      </c>
      <c r="CX1823" s="7" t="s">
        <v>303</v>
      </c>
    </row>
    <row r="1824" spans="1:113" ht="9.9" customHeight="1" x14ac:dyDescent="0.2">
      <c r="E1824" s="19" t="s">
        <v>304</v>
      </c>
      <c r="P1824" s="8" t="s">
        <v>18377</v>
      </c>
    </row>
    <row r="1825" spans="5:102" ht="9.9" customHeight="1" x14ac:dyDescent="0.2">
      <c r="AC1825" s="8" t="s">
        <v>18376</v>
      </c>
      <c r="AH1825" s="8" t="s">
        <v>325</v>
      </c>
      <c r="AR1825" s="8" t="s">
        <v>18375</v>
      </c>
      <c r="BD1825" s="8" t="s">
        <v>17618</v>
      </c>
      <c r="BP1825" s="8" t="s">
        <v>18374</v>
      </c>
      <c r="CB1825" s="8" t="s">
        <v>1366</v>
      </c>
      <c r="CN1825" s="8" t="s">
        <v>321</v>
      </c>
      <c r="CX1825" s="7" t="s">
        <v>303</v>
      </c>
    </row>
    <row r="1826" spans="5:102" ht="9.9" customHeight="1" x14ac:dyDescent="0.2">
      <c r="E1826" s="19" t="s">
        <v>313</v>
      </c>
      <c r="P1826" s="8" t="s">
        <v>18373</v>
      </c>
    </row>
    <row r="1827" spans="5:102" ht="9.9" customHeight="1" x14ac:dyDescent="0.2">
      <c r="AC1827" s="8" t="s">
        <v>16741</v>
      </c>
      <c r="AH1827" s="8" t="s">
        <v>368</v>
      </c>
      <c r="AR1827" s="8" t="s">
        <v>18372</v>
      </c>
      <c r="BD1827" s="8" t="s">
        <v>9728</v>
      </c>
      <c r="BP1827" s="8" t="s">
        <v>18371</v>
      </c>
      <c r="CB1827" s="8" t="s">
        <v>542</v>
      </c>
      <c r="CN1827" s="8" t="s">
        <v>338</v>
      </c>
      <c r="CX1827" s="7" t="s">
        <v>303</v>
      </c>
    </row>
    <row r="1828" spans="5:102" ht="9.9" customHeight="1" x14ac:dyDescent="0.2">
      <c r="E1828" s="19" t="s">
        <v>322</v>
      </c>
      <c r="P1828" s="8" t="s">
        <v>18370</v>
      </c>
    </row>
    <row r="1829" spans="5:102" ht="9.9" customHeight="1" x14ac:dyDescent="0.2">
      <c r="AC1829" s="8" t="s">
        <v>18369</v>
      </c>
      <c r="AH1829" s="8" t="s">
        <v>360</v>
      </c>
      <c r="AR1829" s="8" t="s">
        <v>18368</v>
      </c>
      <c r="BD1829" s="8" t="s">
        <v>18367</v>
      </c>
      <c r="BP1829" s="8" t="s">
        <v>16994</v>
      </c>
      <c r="CB1829" s="8" t="s">
        <v>5827</v>
      </c>
      <c r="CN1829" s="8" t="s">
        <v>312</v>
      </c>
      <c r="CX1829" s="7" t="s">
        <v>303</v>
      </c>
    </row>
    <row r="1830" spans="5:102" ht="9.9" customHeight="1" x14ac:dyDescent="0.2">
      <c r="E1830" s="19" t="s">
        <v>330</v>
      </c>
      <c r="P1830" s="8" t="s">
        <v>18366</v>
      </c>
    </row>
    <row r="1831" spans="5:102" ht="9.9" customHeight="1" x14ac:dyDescent="0.2">
      <c r="AC1831" s="8" t="s">
        <v>18365</v>
      </c>
      <c r="AH1831" s="8" t="s">
        <v>419</v>
      </c>
      <c r="AR1831" s="8" t="s">
        <v>18364</v>
      </c>
      <c r="BD1831" s="8" t="s">
        <v>18363</v>
      </c>
      <c r="BP1831" s="8" t="s">
        <v>3754</v>
      </c>
      <c r="CB1831" s="8" t="s">
        <v>18362</v>
      </c>
      <c r="CN1831" s="8" t="s">
        <v>302</v>
      </c>
      <c r="CX1831" s="7" t="s">
        <v>303</v>
      </c>
    </row>
    <row r="1832" spans="5:102" ht="9.9" customHeight="1" x14ac:dyDescent="0.2">
      <c r="E1832" s="19" t="s">
        <v>339</v>
      </c>
      <c r="P1832" s="8" t="s">
        <v>18361</v>
      </c>
    </row>
    <row r="1833" spans="5:102" ht="9.9" customHeight="1" x14ac:dyDescent="0.2">
      <c r="AC1833" s="8" t="s">
        <v>18360</v>
      </c>
      <c r="AH1833" s="8" t="s">
        <v>402</v>
      </c>
      <c r="AR1833" s="8" t="s">
        <v>9688</v>
      </c>
      <c r="BD1833" s="8" t="s">
        <v>18359</v>
      </c>
      <c r="BP1833" s="8" t="s">
        <v>18358</v>
      </c>
      <c r="CB1833" s="8" t="s">
        <v>8808</v>
      </c>
      <c r="CN1833" s="8" t="s">
        <v>338</v>
      </c>
      <c r="CX1833" s="7" t="s">
        <v>303</v>
      </c>
    </row>
    <row r="1834" spans="5:102" ht="9.9" customHeight="1" x14ac:dyDescent="0.2">
      <c r="E1834" s="19" t="s">
        <v>348</v>
      </c>
      <c r="P1834" s="8" t="s">
        <v>18357</v>
      </c>
    </row>
    <row r="1835" spans="5:102" ht="9.9" customHeight="1" x14ac:dyDescent="0.2">
      <c r="AC1835" s="19" t="s">
        <v>18356</v>
      </c>
      <c r="AH1835" s="8" t="s">
        <v>435</v>
      </c>
      <c r="AR1835" s="8" t="s">
        <v>18355</v>
      </c>
      <c r="BD1835" s="8" t="s">
        <v>14033</v>
      </c>
      <c r="BP1835" s="8" t="s">
        <v>3673</v>
      </c>
      <c r="CB1835" s="8" t="s">
        <v>6625</v>
      </c>
      <c r="CN1835" s="8" t="s">
        <v>321</v>
      </c>
      <c r="CX1835" s="7" t="s">
        <v>303</v>
      </c>
    </row>
    <row r="1836" spans="5:102" ht="9.9" customHeight="1" x14ac:dyDescent="0.2">
      <c r="E1836" s="19" t="s">
        <v>357</v>
      </c>
      <c r="P1836" s="8" t="s">
        <v>18354</v>
      </c>
    </row>
    <row r="1837" spans="5:102" ht="9.9" customHeight="1" x14ac:dyDescent="0.2">
      <c r="AC1837" s="8" t="s">
        <v>18353</v>
      </c>
      <c r="AH1837" s="8" t="s">
        <v>411</v>
      </c>
      <c r="AR1837" s="8" t="s">
        <v>11815</v>
      </c>
      <c r="BD1837" s="8" t="s">
        <v>16355</v>
      </c>
      <c r="BP1837" s="8" t="s">
        <v>18352</v>
      </c>
      <c r="CB1837" s="8" t="s">
        <v>2445</v>
      </c>
      <c r="CN1837" s="8" t="s">
        <v>457</v>
      </c>
      <c r="CX1837" s="7" t="s">
        <v>303</v>
      </c>
    </row>
    <row r="1838" spans="5:102" ht="9.9" customHeight="1" x14ac:dyDescent="0.2">
      <c r="E1838" s="19" t="s">
        <v>365</v>
      </c>
      <c r="P1838" s="8" t="s">
        <v>18351</v>
      </c>
      <c r="S1838" s="18" t="s">
        <v>384</v>
      </c>
    </row>
    <row r="1839" spans="5:102" ht="9.9" customHeight="1" x14ac:dyDescent="0.2">
      <c r="AC1839" s="8" t="s">
        <v>18350</v>
      </c>
      <c r="AH1839" s="8" t="s">
        <v>427</v>
      </c>
      <c r="AR1839" s="8" t="s">
        <v>18349</v>
      </c>
      <c r="BD1839" s="8" t="s">
        <v>17736</v>
      </c>
      <c r="BP1839" s="8" t="s">
        <v>18348</v>
      </c>
      <c r="CB1839" s="8" t="s">
        <v>18347</v>
      </c>
      <c r="CN1839" s="8" t="s">
        <v>407</v>
      </c>
      <c r="CX1839" s="7" t="s">
        <v>303</v>
      </c>
    </row>
    <row r="1840" spans="5:102" ht="9.9" customHeight="1" x14ac:dyDescent="0.2">
      <c r="E1840" s="19" t="s">
        <v>373</v>
      </c>
      <c r="P1840" s="8" t="s">
        <v>18346</v>
      </c>
    </row>
    <row r="1841" spans="5:102" ht="9.9" customHeight="1" x14ac:dyDescent="0.2">
      <c r="AC1841" s="8" t="s">
        <v>18345</v>
      </c>
      <c r="AH1841" s="8" t="s">
        <v>342</v>
      </c>
      <c r="AR1841" s="8" t="s">
        <v>18344</v>
      </c>
      <c r="BD1841" s="8" t="s">
        <v>5948</v>
      </c>
      <c r="BP1841" s="8" t="s">
        <v>18343</v>
      </c>
      <c r="CB1841" s="8" t="s">
        <v>18342</v>
      </c>
      <c r="CN1841" s="8" t="s">
        <v>470</v>
      </c>
      <c r="CX1841" s="7" t="s">
        <v>303</v>
      </c>
    </row>
    <row r="1842" spans="5:102" ht="9.9" customHeight="1" x14ac:dyDescent="0.2">
      <c r="E1842" s="19" t="s">
        <v>382</v>
      </c>
      <c r="P1842" s="8" t="s">
        <v>18341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18036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14305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12909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2258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2259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176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7696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16881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18076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2260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2259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176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7696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16881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18076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BD1898" s="8" t="s">
        <v>18340</v>
      </c>
      <c r="BP1898" s="8" t="s">
        <v>18339</v>
      </c>
      <c r="CB1898" s="8" t="s">
        <v>18338</v>
      </c>
      <c r="CN1898" s="8" t="s">
        <v>1278</v>
      </c>
      <c r="CX1898" s="7" t="s">
        <v>303</v>
      </c>
    </row>
    <row r="1899" spans="1:113" ht="9.9" customHeight="1" x14ac:dyDescent="0.2">
      <c r="E1899" s="19" t="s">
        <v>304</v>
      </c>
      <c r="P1899" s="8" t="s">
        <v>18337</v>
      </c>
    </row>
    <row r="1900" spans="1:113" ht="9.9" customHeight="1" x14ac:dyDescent="0.2">
      <c r="AC1900" s="8" t="s">
        <v>18336</v>
      </c>
      <c r="AH1900" s="8" t="s">
        <v>427</v>
      </c>
      <c r="AR1900" s="8" t="s">
        <v>18335</v>
      </c>
      <c r="BD1900" s="8" t="s">
        <v>14689</v>
      </c>
      <c r="BP1900" s="8" t="s">
        <v>4159</v>
      </c>
      <c r="CB1900" s="8" t="s">
        <v>17540</v>
      </c>
      <c r="CN1900" s="8" t="s">
        <v>708</v>
      </c>
      <c r="CX1900" s="7" t="s">
        <v>303</v>
      </c>
    </row>
    <row r="1901" spans="1:113" ht="9.9" customHeight="1" x14ac:dyDescent="0.2">
      <c r="E1901" s="19" t="s">
        <v>313</v>
      </c>
      <c r="P1901" s="8" t="s">
        <v>18334</v>
      </c>
    </row>
    <row r="1902" spans="1:113" ht="9.9" customHeight="1" x14ac:dyDescent="0.2">
      <c r="AC1902" s="8" t="s">
        <v>18333</v>
      </c>
      <c r="AH1902" s="8" t="s">
        <v>402</v>
      </c>
      <c r="AR1902" s="8" t="s">
        <v>11510</v>
      </c>
      <c r="BD1902" s="8" t="s">
        <v>18332</v>
      </c>
      <c r="BP1902" s="8" t="s">
        <v>18331</v>
      </c>
      <c r="CB1902" s="8" t="s">
        <v>1045</v>
      </c>
      <c r="CN1902" s="8" t="s">
        <v>523</v>
      </c>
      <c r="CX1902" s="7" t="s">
        <v>303</v>
      </c>
    </row>
    <row r="1903" spans="1:113" ht="9.9" customHeight="1" x14ac:dyDescent="0.2">
      <c r="E1903" s="19" t="s">
        <v>322</v>
      </c>
      <c r="P1903" s="8" t="s">
        <v>18330</v>
      </c>
    </row>
    <row r="1904" spans="1:113" ht="9.9" customHeight="1" x14ac:dyDescent="0.2">
      <c r="AC1904" s="8" t="s">
        <v>18329</v>
      </c>
      <c r="AH1904" s="8" t="s">
        <v>360</v>
      </c>
      <c r="AR1904" s="8" t="s">
        <v>18328</v>
      </c>
      <c r="BD1904" s="8" t="s">
        <v>6524</v>
      </c>
      <c r="BP1904" s="8" t="s">
        <v>16041</v>
      </c>
      <c r="CB1904" s="8" t="s">
        <v>893</v>
      </c>
      <c r="CN1904" s="8" t="s">
        <v>983</v>
      </c>
      <c r="CX1904" s="7" t="s">
        <v>303</v>
      </c>
    </row>
    <row r="1905" spans="5:102" ht="9.9" customHeight="1" x14ac:dyDescent="0.2">
      <c r="E1905" s="19" t="s">
        <v>330</v>
      </c>
      <c r="P1905" s="8" t="s">
        <v>18327</v>
      </c>
    </row>
    <row r="1906" spans="5:102" ht="9.9" customHeight="1" x14ac:dyDescent="0.2">
      <c r="AC1906" s="8" t="s">
        <v>18326</v>
      </c>
      <c r="AH1906" s="8" t="s">
        <v>351</v>
      </c>
      <c r="AR1906" s="8" t="s">
        <v>18325</v>
      </c>
      <c r="BD1906" s="8" t="s">
        <v>6276</v>
      </c>
      <c r="BP1906" s="8" t="s">
        <v>18324</v>
      </c>
      <c r="CB1906" s="8" t="s">
        <v>5033</v>
      </c>
      <c r="CN1906" s="8" t="s">
        <v>457</v>
      </c>
      <c r="CX1906" s="7" t="s">
        <v>303</v>
      </c>
    </row>
    <row r="1907" spans="5:102" ht="9.9" customHeight="1" x14ac:dyDescent="0.2">
      <c r="E1907" s="19" t="s">
        <v>339</v>
      </c>
      <c r="P1907" s="8" t="s">
        <v>18323</v>
      </c>
    </row>
    <row r="1908" spans="5:102" ht="9.9" customHeight="1" x14ac:dyDescent="0.2">
      <c r="AC1908" s="8" t="s">
        <v>18322</v>
      </c>
      <c r="AH1908" s="8" t="s">
        <v>411</v>
      </c>
      <c r="AR1908" s="8" t="s">
        <v>18321</v>
      </c>
      <c r="BD1908" s="8" t="s">
        <v>18320</v>
      </c>
      <c r="BP1908" s="8" t="s">
        <v>1701</v>
      </c>
      <c r="CB1908" s="8" t="s">
        <v>5905</v>
      </c>
      <c r="CN1908" s="8" t="s">
        <v>708</v>
      </c>
      <c r="CX1908" s="7" t="s">
        <v>303</v>
      </c>
    </row>
    <row r="1909" spans="5:102" ht="9.9" customHeight="1" x14ac:dyDescent="0.2">
      <c r="E1909" s="19" t="s">
        <v>348</v>
      </c>
      <c r="P1909" s="8" t="s">
        <v>18319</v>
      </c>
    </row>
    <row r="1910" spans="5:102" ht="9.9" customHeight="1" x14ac:dyDescent="0.2">
      <c r="AC1910" s="8" t="s">
        <v>18318</v>
      </c>
      <c r="AH1910" s="8" t="s">
        <v>325</v>
      </c>
      <c r="AR1910" s="8" t="s">
        <v>7995</v>
      </c>
      <c r="BD1910" s="8" t="s">
        <v>4011</v>
      </c>
      <c r="BP1910" s="8" t="s">
        <v>8254</v>
      </c>
      <c r="CB1910" s="8" t="s">
        <v>15563</v>
      </c>
      <c r="CN1910" s="8" t="s">
        <v>881</v>
      </c>
      <c r="CX1910" s="7" t="s">
        <v>303</v>
      </c>
    </row>
    <row r="1911" spans="5:102" ht="9.9" customHeight="1" x14ac:dyDescent="0.2">
      <c r="E1911" s="19" t="s">
        <v>357</v>
      </c>
      <c r="P1911" s="8" t="s">
        <v>18317</v>
      </c>
    </row>
    <row r="1912" spans="5:102" ht="9.9" customHeight="1" x14ac:dyDescent="0.2">
      <c r="AC1912" s="8" t="s">
        <v>18316</v>
      </c>
      <c r="AH1912" s="8" t="s">
        <v>342</v>
      </c>
      <c r="AR1912" s="8" t="s">
        <v>17440</v>
      </c>
      <c r="BD1912" s="8" t="s">
        <v>18315</v>
      </c>
      <c r="BP1912" s="8" t="s">
        <v>11156</v>
      </c>
      <c r="CB1912" s="8" t="s">
        <v>3660</v>
      </c>
      <c r="CN1912" s="8" t="s">
        <v>894</v>
      </c>
      <c r="CX1912" s="7" t="s">
        <v>303</v>
      </c>
    </row>
    <row r="1913" spans="5:102" ht="9.9" customHeight="1" x14ac:dyDescent="0.2">
      <c r="E1913" s="19" t="s">
        <v>365</v>
      </c>
      <c r="P1913" s="8" t="s">
        <v>18314</v>
      </c>
    </row>
    <row r="1914" spans="5:102" ht="9.9" customHeight="1" x14ac:dyDescent="0.2">
      <c r="AC1914" s="8" t="s">
        <v>18313</v>
      </c>
      <c r="AH1914" s="8" t="s">
        <v>316</v>
      </c>
      <c r="AR1914" s="8" t="s">
        <v>18312</v>
      </c>
      <c r="BD1914" s="8" t="s">
        <v>11795</v>
      </c>
      <c r="BP1914" s="8" t="s">
        <v>17353</v>
      </c>
      <c r="CB1914" s="8" t="s">
        <v>18311</v>
      </c>
      <c r="CN1914" s="8" t="s">
        <v>708</v>
      </c>
      <c r="CX1914" s="7" t="s">
        <v>303</v>
      </c>
    </row>
    <row r="1915" spans="5:102" ht="9.9" customHeight="1" x14ac:dyDescent="0.2">
      <c r="E1915" s="19" t="s">
        <v>373</v>
      </c>
      <c r="P1915" s="8" t="s">
        <v>18310</v>
      </c>
    </row>
    <row r="1916" spans="5:102" ht="9.9" customHeight="1" x14ac:dyDescent="0.2">
      <c r="AC1916" s="19" t="s">
        <v>18309</v>
      </c>
      <c r="AH1916" s="8" t="s">
        <v>435</v>
      </c>
      <c r="AR1916" s="8" t="s">
        <v>18308</v>
      </c>
      <c r="BD1916" s="8" t="s">
        <v>4484</v>
      </c>
      <c r="BP1916" s="8" t="s">
        <v>18307</v>
      </c>
      <c r="CB1916" s="8" t="s">
        <v>11734</v>
      </c>
      <c r="CN1916" s="8" t="s">
        <v>714</v>
      </c>
      <c r="CX1916" s="7" t="s">
        <v>303</v>
      </c>
    </row>
    <row r="1917" spans="5:102" ht="9.9" customHeight="1" x14ac:dyDescent="0.2">
      <c r="E1917" s="19" t="s">
        <v>382</v>
      </c>
      <c r="P1917" s="8" t="s">
        <v>18306</v>
      </c>
    </row>
    <row r="1918" spans="5:102" ht="9.9" customHeight="1" x14ac:dyDescent="0.2">
      <c r="AC1918" s="8" t="s">
        <v>16662</v>
      </c>
      <c r="AH1918" s="8" t="s">
        <v>368</v>
      </c>
      <c r="AR1918" s="8" t="s">
        <v>7098</v>
      </c>
      <c r="BD1918" s="8" t="s">
        <v>18305</v>
      </c>
      <c r="BP1918" s="8" t="s">
        <v>18304</v>
      </c>
      <c r="CB1918" s="8" t="s">
        <v>6567</v>
      </c>
      <c r="CN1918" s="8" t="s">
        <v>708</v>
      </c>
      <c r="CX1918" s="7" t="s">
        <v>303</v>
      </c>
    </row>
    <row r="1919" spans="5:102" ht="9.9" customHeight="1" x14ac:dyDescent="0.2">
      <c r="E1919" s="19" t="s">
        <v>391</v>
      </c>
      <c r="P1919" s="8" t="s">
        <v>18303</v>
      </c>
    </row>
    <row r="1920" spans="5:102" ht="9.9" customHeight="1" x14ac:dyDescent="0.2">
      <c r="AC1920" s="8" t="s">
        <v>18302</v>
      </c>
      <c r="AH1920" s="8" t="s">
        <v>419</v>
      </c>
      <c r="AR1920" s="8" t="s">
        <v>12021</v>
      </c>
      <c r="BD1920" s="8" t="s">
        <v>1364</v>
      </c>
      <c r="BP1920" s="8" t="s">
        <v>18301</v>
      </c>
      <c r="CB1920" s="8" t="s">
        <v>18300</v>
      </c>
      <c r="CN1920" s="8" t="s">
        <v>18299</v>
      </c>
      <c r="CX1920" s="7" t="s">
        <v>303</v>
      </c>
    </row>
    <row r="1921" spans="5:19" ht="9.9" customHeight="1" x14ac:dyDescent="0.2">
      <c r="E1921" s="19" t="s">
        <v>399</v>
      </c>
      <c r="P1921" s="8" t="s">
        <v>18298</v>
      </c>
      <c r="S1921" s="18" t="s">
        <v>384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18036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14305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12909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2326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2327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2328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183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16881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18076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2329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2327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2328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183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16881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18076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BD1973" s="8" t="s">
        <v>18297</v>
      </c>
      <c r="BP1973" s="8" t="s">
        <v>18296</v>
      </c>
      <c r="CB1973" s="8" t="s">
        <v>18295</v>
      </c>
      <c r="CN1973" s="8" t="s">
        <v>6166</v>
      </c>
      <c r="CX1973" s="7" t="s">
        <v>303</v>
      </c>
    </row>
    <row r="1974" spans="1:113" ht="9.9" customHeight="1" x14ac:dyDescent="0.2">
      <c r="E1974" s="19" t="s">
        <v>304</v>
      </c>
      <c r="P1974" s="8" t="s">
        <v>18294</v>
      </c>
    </row>
    <row r="1975" spans="1:113" ht="9.9" customHeight="1" x14ac:dyDescent="0.2">
      <c r="AC1975" s="19" t="s">
        <v>18293</v>
      </c>
      <c r="AH1975" s="8" t="s">
        <v>435</v>
      </c>
      <c r="AR1975" s="8" t="s">
        <v>18292</v>
      </c>
      <c r="BD1975" s="8" t="s">
        <v>548</v>
      </c>
      <c r="BP1975" s="8" t="s">
        <v>18291</v>
      </c>
      <c r="CB1975" s="8" t="s">
        <v>18290</v>
      </c>
      <c r="CN1975" s="8" t="s">
        <v>3010</v>
      </c>
      <c r="CX1975" s="7" t="s">
        <v>303</v>
      </c>
    </row>
    <row r="1976" spans="1:113" ht="9.9" customHeight="1" x14ac:dyDescent="0.2">
      <c r="E1976" s="19" t="s">
        <v>313</v>
      </c>
      <c r="P1976" s="8" t="s">
        <v>18289</v>
      </c>
      <c r="S1976" s="18" t="s">
        <v>384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18036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14305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12909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2424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4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4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2425</v>
      </c>
      <c r="BD2034" s="1" t="s">
        <v>282</v>
      </c>
      <c r="BW2034" s="24" t="s">
        <v>4</v>
      </c>
      <c r="CR2034" s="19" t="s">
        <v>4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2426</v>
      </c>
      <c r="BD2035" s="1" t="s">
        <v>285</v>
      </c>
      <c r="BW2035" s="24" t="s">
        <v>4</v>
      </c>
      <c r="DI2035" s="25"/>
    </row>
    <row r="2036" spans="1:113" ht="9.9" customHeight="1" x14ac:dyDescent="0.2">
      <c r="A2036" s="23" t="s">
        <v>286</v>
      </c>
      <c r="T2036" s="24" t="s">
        <v>51</v>
      </c>
      <c r="BD2036" s="1" t="s">
        <v>287</v>
      </c>
      <c r="BW2036" s="24" t="s">
        <v>4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16881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18076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2427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2425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2426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51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16881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18076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BD2048" s="8" t="s">
        <v>18288</v>
      </c>
      <c r="BP2048" s="8" t="s">
        <v>2969</v>
      </c>
      <c r="CB2048" s="8" t="s">
        <v>10355</v>
      </c>
      <c r="CN2048" s="8" t="s">
        <v>1482</v>
      </c>
      <c r="CX2048" s="7" t="s">
        <v>303</v>
      </c>
    </row>
    <row r="2049" spans="5:102" ht="9.9" customHeight="1" x14ac:dyDescent="0.2">
      <c r="E2049" s="19" t="s">
        <v>304</v>
      </c>
      <c r="P2049" s="8" t="s">
        <v>18287</v>
      </c>
    </row>
    <row r="2050" spans="5:102" ht="9.9" customHeight="1" x14ac:dyDescent="0.2">
      <c r="AC2050" s="8" t="s">
        <v>13876</v>
      </c>
      <c r="AH2050" s="8" t="s">
        <v>411</v>
      </c>
      <c r="AR2050" s="8" t="s">
        <v>18286</v>
      </c>
      <c r="BD2050" s="8" t="s">
        <v>12782</v>
      </c>
      <c r="BP2050" s="8" t="s">
        <v>12553</v>
      </c>
      <c r="CB2050" s="8" t="s">
        <v>18285</v>
      </c>
      <c r="CN2050" s="8" t="s">
        <v>483</v>
      </c>
      <c r="CX2050" s="7" t="s">
        <v>303</v>
      </c>
    </row>
    <row r="2051" spans="5:102" ht="9.9" customHeight="1" x14ac:dyDescent="0.2">
      <c r="E2051" s="19" t="s">
        <v>313</v>
      </c>
      <c r="P2051" s="8" t="s">
        <v>18284</v>
      </c>
    </row>
    <row r="2052" spans="5:102" ht="9.9" customHeight="1" x14ac:dyDescent="0.2">
      <c r="AC2052" s="19" t="s">
        <v>18283</v>
      </c>
      <c r="AH2052" s="8" t="s">
        <v>435</v>
      </c>
      <c r="AR2052" s="8" t="s">
        <v>18282</v>
      </c>
      <c r="BD2052" s="8" t="s">
        <v>7102</v>
      </c>
      <c r="BP2052" s="8" t="s">
        <v>18281</v>
      </c>
      <c r="CB2052" s="8" t="s">
        <v>10551</v>
      </c>
      <c r="CN2052" s="8" t="s">
        <v>483</v>
      </c>
      <c r="CX2052" s="7" t="s">
        <v>303</v>
      </c>
    </row>
    <row r="2053" spans="5:102" ht="9.9" customHeight="1" x14ac:dyDescent="0.2">
      <c r="E2053" s="19" t="s">
        <v>322</v>
      </c>
      <c r="P2053" s="8" t="s">
        <v>18280</v>
      </c>
    </row>
    <row r="2054" spans="5:102" ht="9.9" customHeight="1" x14ac:dyDescent="0.2">
      <c r="AC2054" s="8" t="s">
        <v>18279</v>
      </c>
      <c r="AH2054" s="8" t="s">
        <v>325</v>
      </c>
      <c r="AR2054" s="8" t="s">
        <v>14936</v>
      </c>
      <c r="BD2054" s="8" t="s">
        <v>18278</v>
      </c>
      <c r="BP2054" s="8" t="s">
        <v>18277</v>
      </c>
      <c r="CB2054" s="8" t="s">
        <v>6185</v>
      </c>
      <c r="CN2054" s="8" t="s">
        <v>470</v>
      </c>
      <c r="CX2054" s="7" t="s">
        <v>303</v>
      </c>
    </row>
    <row r="2055" spans="5:102" ht="9.9" customHeight="1" x14ac:dyDescent="0.2">
      <c r="E2055" s="19" t="s">
        <v>330</v>
      </c>
      <c r="P2055" s="8" t="s">
        <v>18276</v>
      </c>
    </row>
    <row r="2056" spans="5:102" ht="9.9" customHeight="1" x14ac:dyDescent="0.2">
      <c r="AC2056" s="8" t="s">
        <v>18275</v>
      </c>
      <c r="AH2056" s="8" t="s">
        <v>419</v>
      </c>
      <c r="AR2056" s="8" t="s">
        <v>18274</v>
      </c>
      <c r="BD2056" s="8" t="s">
        <v>18273</v>
      </c>
      <c r="BP2056" s="8" t="s">
        <v>6885</v>
      </c>
      <c r="CB2056" s="8" t="s">
        <v>1396</v>
      </c>
      <c r="CN2056" s="8" t="s">
        <v>483</v>
      </c>
      <c r="CX2056" s="7" t="s">
        <v>303</v>
      </c>
    </row>
    <row r="2057" spans="5:102" ht="9.9" customHeight="1" x14ac:dyDescent="0.2">
      <c r="E2057" s="19" t="s">
        <v>339</v>
      </c>
      <c r="P2057" s="8" t="s">
        <v>18272</v>
      </c>
    </row>
    <row r="2058" spans="5:102" ht="9.9" customHeight="1" x14ac:dyDescent="0.2">
      <c r="AC2058" s="8" t="s">
        <v>16703</v>
      </c>
      <c r="AH2058" s="8" t="s">
        <v>368</v>
      </c>
      <c r="AR2058" s="8" t="s">
        <v>8212</v>
      </c>
      <c r="BD2058" s="8" t="s">
        <v>11569</v>
      </c>
      <c r="BP2058" s="8" t="s">
        <v>18271</v>
      </c>
      <c r="CB2058" s="8" t="s">
        <v>9577</v>
      </c>
      <c r="CN2058" s="8" t="s">
        <v>483</v>
      </c>
      <c r="CX2058" s="7" t="s">
        <v>303</v>
      </c>
    </row>
    <row r="2059" spans="5:102" ht="9.9" customHeight="1" x14ac:dyDescent="0.2">
      <c r="E2059" s="19" t="s">
        <v>348</v>
      </c>
      <c r="P2059" s="8" t="s">
        <v>18270</v>
      </c>
    </row>
    <row r="2060" spans="5:102" ht="9.9" customHeight="1" x14ac:dyDescent="0.2">
      <c r="AC2060" s="8" t="s">
        <v>18269</v>
      </c>
      <c r="AH2060" s="8" t="s">
        <v>342</v>
      </c>
      <c r="AR2060" s="8" t="s">
        <v>14758</v>
      </c>
      <c r="BD2060" s="8" t="s">
        <v>1180</v>
      </c>
      <c r="BP2060" s="8" t="s">
        <v>13816</v>
      </c>
      <c r="CB2060" s="8" t="s">
        <v>964</v>
      </c>
      <c r="CN2060" s="8" t="s">
        <v>1111</v>
      </c>
      <c r="CX2060" s="7" t="s">
        <v>303</v>
      </c>
    </row>
    <row r="2061" spans="5:102" ht="9.9" customHeight="1" x14ac:dyDescent="0.2">
      <c r="E2061" s="19" t="s">
        <v>357</v>
      </c>
      <c r="P2061" s="8" t="s">
        <v>18268</v>
      </c>
    </row>
    <row r="2062" spans="5:102" ht="9.9" customHeight="1" x14ac:dyDescent="0.2">
      <c r="AC2062" s="8" t="s">
        <v>18267</v>
      </c>
      <c r="AH2062" s="8" t="s">
        <v>360</v>
      </c>
      <c r="AR2062" s="8" t="s">
        <v>18266</v>
      </c>
      <c r="BD2062" s="8" t="s">
        <v>18265</v>
      </c>
      <c r="BP2062" s="8" t="s">
        <v>18264</v>
      </c>
      <c r="CB2062" s="8" t="s">
        <v>1827</v>
      </c>
      <c r="CN2062" s="8" t="s">
        <v>794</v>
      </c>
      <c r="CX2062" s="7" t="s">
        <v>303</v>
      </c>
    </row>
    <row r="2063" spans="5:102" ht="9.9" customHeight="1" x14ac:dyDescent="0.2">
      <c r="E2063" s="19" t="s">
        <v>365</v>
      </c>
      <c r="P2063" s="8" t="s">
        <v>18263</v>
      </c>
    </row>
    <row r="2064" spans="5:102" ht="9.9" customHeight="1" x14ac:dyDescent="0.2">
      <c r="AC2064" s="8" t="s">
        <v>18262</v>
      </c>
      <c r="AH2064" s="8" t="s">
        <v>427</v>
      </c>
      <c r="AR2064" s="8" t="s">
        <v>18261</v>
      </c>
      <c r="BD2064" s="8" t="s">
        <v>5008</v>
      </c>
      <c r="BP2064" s="8" t="s">
        <v>4142</v>
      </c>
      <c r="CB2064" s="8" t="s">
        <v>5969</v>
      </c>
      <c r="CN2064" s="8" t="s">
        <v>503</v>
      </c>
      <c r="CX2064" s="7" t="s">
        <v>303</v>
      </c>
    </row>
    <row r="2065" spans="5:102" ht="9.9" customHeight="1" x14ac:dyDescent="0.2">
      <c r="E2065" s="19" t="s">
        <v>373</v>
      </c>
      <c r="P2065" s="8" t="s">
        <v>18260</v>
      </c>
    </row>
    <row r="2066" spans="5:102" ht="9.9" customHeight="1" x14ac:dyDescent="0.2">
      <c r="AC2066" s="8" t="s">
        <v>18259</v>
      </c>
      <c r="AH2066" s="8" t="s">
        <v>402</v>
      </c>
      <c r="AR2066" s="8" t="s">
        <v>10155</v>
      </c>
      <c r="BD2066" s="8" t="s">
        <v>18258</v>
      </c>
      <c r="BP2066" s="8" t="s">
        <v>14899</v>
      </c>
      <c r="CB2066" s="8" t="s">
        <v>7135</v>
      </c>
      <c r="CN2066" s="8" t="s">
        <v>503</v>
      </c>
      <c r="CX2066" s="7" t="s">
        <v>303</v>
      </c>
    </row>
    <row r="2067" spans="5:102" ht="9.9" customHeight="1" x14ac:dyDescent="0.2">
      <c r="E2067" s="19" t="s">
        <v>382</v>
      </c>
      <c r="P2067" s="8" t="s">
        <v>18257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18036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14305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12909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2506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2507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37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171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16881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18076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2508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2507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37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171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16881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18076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BD2123" s="8" t="s">
        <v>18256</v>
      </c>
      <c r="BP2123" s="8" t="s">
        <v>18255</v>
      </c>
      <c r="CB2123" s="8" t="s">
        <v>17736</v>
      </c>
      <c r="CN2123" s="8" t="s">
        <v>564</v>
      </c>
      <c r="CX2123" s="7" t="s">
        <v>303</v>
      </c>
    </row>
    <row r="2124" spans="1:113" ht="9.9" customHeight="1" x14ac:dyDescent="0.2">
      <c r="E2124" s="19" t="s">
        <v>304</v>
      </c>
      <c r="P2124" s="8" t="s">
        <v>18254</v>
      </c>
    </row>
    <row r="2125" spans="1:113" ht="9.9" customHeight="1" x14ac:dyDescent="0.2">
      <c r="AC2125" s="8" t="s">
        <v>12935</v>
      </c>
      <c r="AH2125" s="8" t="s">
        <v>402</v>
      </c>
      <c r="AR2125" s="8" t="s">
        <v>1790</v>
      </c>
      <c r="BD2125" s="8" t="s">
        <v>7492</v>
      </c>
      <c r="BP2125" s="8" t="s">
        <v>14906</v>
      </c>
      <c r="CB2125" s="8" t="s">
        <v>6545</v>
      </c>
      <c r="CN2125" s="8" t="s">
        <v>564</v>
      </c>
      <c r="CX2125" s="7" t="s">
        <v>303</v>
      </c>
    </row>
    <row r="2126" spans="1:113" ht="9.9" customHeight="1" x14ac:dyDescent="0.2">
      <c r="E2126" s="19" t="s">
        <v>313</v>
      </c>
      <c r="P2126" s="8" t="s">
        <v>18253</v>
      </c>
    </row>
    <row r="2127" spans="1:113" ht="9.9" customHeight="1" x14ac:dyDescent="0.2">
      <c r="AC2127" s="8" t="s">
        <v>18252</v>
      </c>
      <c r="AH2127" s="8" t="s">
        <v>427</v>
      </c>
      <c r="AR2127" s="8" t="s">
        <v>8684</v>
      </c>
      <c r="BD2127" s="8" t="s">
        <v>18251</v>
      </c>
      <c r="BP2127" s="8" t="s">
        <v>12594</v>
      </c>
      <c r="CB2127" s="8" t="s">
        <v>4042</v>
      </c>
      <c r="CN2127" s="8" t="s">
        <v>1111</v>
      </c>
      <c r="CX2127" s="7" t="s">
        <v>303</v>
      </c>
    </row>
    <row r="2128" spans="1:113" ht="9.9" customHeight="1" x14ac:dyDescent="0.2">
      <c r="E2128" s="19" t="s">
        <v>322</v>
      </c>
      <c r="P2128" s="8" t="s">
        <v>18250</v>
      </c>
    </row>
    <row r="2129" spans="5:102" ht="9.9" customHeight="1" x14ac:dyDescent="0.2">
      <c r="AC2129" s="8" t="s">
        <v>18249</v>
      </c>
      <c r="AH2129" s="8" t="s">
        <v>351</v>
      </c>
      <c r="AR2129" s="8" t="s">
        <v>18248</v>
      </c>
      <c r="BD2129" s="8" t="s">
        <v>4218</v>
      </c>
      <c r="BP2129" s="8" t="s">
        <v>18247</v>
      </c>
      <c r="CB2129" s="8" t="s">
        <v>2626</v>
      </c>
      <c r="CN2129" s="8" t="s">
        <v>1111</v>
      </c>
      <c r="CX2129" s="7" t="s">
        <v>303</v>
      </c>
    </row>
    <row r="2130" spans="5:102" ht="9.9" customHeight="1" x14ac:dyDescent="0.2">
      <c r="E2130" s="19" t="s">
        <v>330</v>
      </c>
      <c r="P2130" s="8" t="s">
        <v>18246</v>
      </c>
    </row>
    <row r="2131" spans="5:102" ht="9.9" customHeight="1" x14ac:dyDescent="0.2">
      <c r="AC2131" s="8" t="s">
        <v>16667</v>
      </c>
      <c r="AH2131" s="8" t="s">
        <v>368</v>
      </c>
      <c r="AR2131" s="8" t="s">
        <v>17813</v>
      </c>
      <c r="BD2131" s="8" t="s">
        <v>4670</v>
      </c>
      <c r="BP2131" s="8" t="s">
        <v>15279</v>
      </c>
      <c r="CB2131" s="8" t="s">
        <v>5029</v>
      </c>
      <c r="CN2131" s="8" t="s">
        <v>794</v>
      </c>
      <c r="CX2131" s="7" t="s">
        <v>303</v>
      </c>
    </row>
    <row r="2132" spans="5:102" ht="9.9" customHeight="1" x14ac:dyDescent="0.2">
      <c r="E2132" s="19" t="s">
        <v>339</v>
      </c>
      <c r="P2132" s="8" t="s">
        <v>18245</v>
      </c>
    </row>
    <row r="2133" spans="5:102" ht="9.9" customHeight="1" x14ac:dyDescent="0.2">
      <c r="AC2133" s="19" t="s">
        <v>18244</v>
      </c>
      <c r="AH2133" s="8" t="s">
        <v>435</v>
      </c>
      <c r="AR2133" s="8" t="s">
        <v>18243</v>
      </c>
      <c r="BD2133" s="8" t="s">
        <v>2890</v>
      </c>
      <c r="BP2133" s="8" t="s">
        <v>6541</v>
      </c>
      <c r="CB2133" s="8" t="s">
        <v>3310</v>
      </c>
      <c r="CN2133" s="8" t="s">
        <v>794</v>
      </c>
      <c r="CX2133" s="7" t="s">
        <v>303</v>
      </c>
    </row>
    <row r="2134" spans="5:102" ht="9.9" customHeight="1" x14ac:dyDescent="0.2">
      <c r="E2134" s="19" t="s">
        <v>348</v>
      </c>
      <c r="P2134" s="8" t="s">
        <v>18242</v>
      </c>
    </row>
    <row r="2135" spans="5:102" ht="9.9" customHeight="1" x14ac:dyDescent="0.2">
      <c r="AC2135" s="8" t="s">
        <v>18241</v>
      </c>
      <c r="AH2135" s="8" t="s">
        <v>411</v>
      </c>
      <c r="AR2135" s="8" t="s">
        <v>10666</v>
      </c>
      <c r="BD2135" s="8" t="s">
        <v>2714</v>
      </c>
      <c r="BP2135" s="8" t="s">
        <v>18240</v>
      </c>
      <c r="CB2135" s="8" t="s">
        <v>12297</v>
      </c>
      <c r="CN2135" s="8" t="s">
        <v>714</v>
      </c>
      <c r="CX2135" s="7" t="s">
        <v>303</v>
      </c>
    </row>
    <row r="2136" spans="5:102" ht="9.9" customHeight="1" x14ac:dyDescent="0.2">
      <c r="E2136" s="19" t="s">
        <v>357</v>
      </c>
      <c r="P2136" s="8" t="s">
        <v>18239</v>
      </c>
    </row>
    <row r="2137" spans="5:102" ht="9.9" customHeight="1" x14ac:dyDescent="0.2">
      <c r="AC2137" s="8" t="s">
        <v>18238</v>
      </c>
      <c r="AH2137" s="8" t="s">
        <v>325</v>
      </c>
      <c r="AR2137" s="8" t="s">
        <v>18237</v>
      </c>
      <c r="BD2137" s="8" t="s">
        <v>5927</v>
      </c>
      <c r="BP2137" s="8" t="s">
        <v>18236</v>
      </c>
      <c r="CB2137" s="8" t="s">
        <v>6601</v>
      </c>
      <c r="CN2137" s="8" t="s">
        <v>714</v>
      </c>
      <c r="CX2137" s="7" t="s">
        <v>303</v>
      </c>
    </row>
    <row r="2138" spans="5:102" ht="9.9" customHeight="1" x14ac:dyDescent="0.2">
      <c r="E2138" s="19" t="s">
        <v>365</v>
      </c>
      <c r="P2138" s="8" t="s">
        <v>18235</v>
      </c>
    </row>
    <row r="2139" spans="5:102" ht="9.9" customHeight="1" x14ac:dyDescent="0.2">
      <c r="AC2139" s="8" t="s">
        <v>18234</v>
      </c>
      <c r="AH2139" s="8" t="s">
        <v>419</v>
      </c>
      <c r="AR2139" s="8" t="s">
        <v>18233</v>
      </c>
      <c r="BD2139" s="8" t="s">
        <v>1954</v>
      </c>
      <c r="BP2139" s="8" t="s">
        <v>4470</v>
      </c>
      <c r="CB2139" s="8" t="s">
        <v>18232</v>
      </c>
      <c r="CN2139" s="8" t="s">
        <v>8596</v>
      </c>
      <c r="CX2139" s="7" t="s">
        <v>303</v>
      </c>
    </row>
    <row r="2140" spans="5:102" ht="9.9" customHeight="1" x14ac:dyDescent="0.2">
      <c r="E2140" s="19" t="s">
        <v>373</v>
      </c>
      <c r="P2140" s="8" t="s">
        <v>18231</v>
      </c>
      <c r="S2140" s="18" t="s">
        <v>384</v>
      </c>
    </row>
    <row r="2141" spans="5:102" ht="9.9" customHeight="1" x14ac:dyDescent="0.2">
      <c r="AC2141" s="8" t="s">
        <v>18230</v>
      </c>
      <c r="AH2141" s="8" t="s">
        <v>316</v>
      </c>
      <c r="AR2141" s="8" t="s">
        <v>18229</v>
      </c>
      <c r="BD2141" s="8" t="s">
        <v>18228</v>
      </c>
      <c r="BP2141" s="8" t="s">
        <v>8235</v>
      </c>
      <c r="CB2141" s="8" t="s">
        <v>950</v>
      </c>
      <c r="CN2141" s="8" t="s">
        <v>523</v>
      </c>
      <c r="CX2141" s="7" t="s">
        <v>303</v>
      </c>
    </row>
    <row r="2142" spans="5:102" ht="9.9" customHeight="1" x14ac:dyDescent="0.2">
      <c r="E2142" s="19" t="s">
        <v>382</v>
      </c>
      <c r="P2142" s="8" t="s">
        <v>18227</v>
      </c>
    </row>
    <row r="2143" spans="5:102" ht="9.9" customHeight="1" x14ac:dyDescent="0.2">
      <c r="AC2143" s="8" t="s">
        <v>15834</v>
      </c>
      <c r="AH2143" s="8" t="s">
        <v>360</v>
      </c>
      <c r="AR2143" s="8" t="s">
        <v>17358</v>
      </c>
      <c r="BD2143" s="8" t="s">
        <v>7027</v>
      </c>
      <c r="BP2143" s="8" t="s">
        <v>2856</v>
      </c>
      <c r="CB2143" s="8" t="s">
        <v>3532</v>
      </c>
      <c r="CN2143" s="8" t="s">
        <v>1111</v>
      </c>
      <c r="CX2143" s="7" t="s">
        <v>303</v>
      </c>
    </row>
    <row r="2144" spans="5:102" ht="9.9" customHeight="1" x14ac:dyDescent="0.2">
      <c r="E2144" s="19" t="s">
        <v>391</v>
      </c>
      <c r="P2144" s="8" t="s">
        <v>18226</v>
      </c>
    </row>
    <row r="2145" spans="5:102" ht="9.9" customHeight="1" x14ac:dyDescent="0.2">
      <c r="AC2145" s="8" t="s">
        <v>18225</v>
      </c>
      <c r="AH2145" s="8" t="s">
        <v>342</v>
      </c>
      <c r="AR2145" s="8" t="s">
        <v>15845</v>
      </c>
      <c r="BD2145" s="8" t="s">
        <v>12619</v>
      </c>
      <c r="BP2145" s="8" t="s">
        <v>4099</v>
      </c>
      <c r="CB2145" s="8" t="s">
        <v>10366</v>
      </c>
      <c r="CN2145" s="8" t="s">
        <v>881</v>
      </c>
      <c r="CX2145" s="7" t="s">
        <v>303</v>
      </c>
    </row>
    <row r="2146" spans="5:102" ht="9.9" customHeight="1" x14ac:dyDescent="0.2">
      <c r="E2146" s="19" t="s">
        <v>399</v>
      </c>
      <c r="P2146" s="8" t="s">
        <v>18224</v>
      </c>
    </row>
    <row r="2175" s="1" customFormat="1" ht="0.9" customHeight="1" x14ac:dyDescent="0.2"/>
    <row r="2176" s="1" customFormat="1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18036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14305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12909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2574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2575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37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19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16881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18076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2576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2575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37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19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16881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18076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BD2198" s="8" t="s">
        <v>18223</v>
      </c>
      <c r="BP2198" s="8" t="s">
        <v>18222</v>
      </c>
      <c r="CB2198" s="8" t="s">
        <v>18221</v>
      </c>
      <c r="CN2198" s="8" t="s">
        <v>894</v>
      </c>
      <c r="CX2198" s="7" t="s">
        <v>303</v>
      </c>
    </row>
    <row r="2199" spans="1:113" ht="9.9" customHeight="1" x14ac:dyDescent="0.2">
      <c r="E2199" s="19" t="s">
        <v>304</v>
      </c>
      <c r="P2199" s="8" t="s">
        <v>18220</v>
      </c>
    </row>
    <row r="2200" spans="1:113" ht="9.9" customHeight="1" x14ac:dyDescent="0.2">
      <c r="AC2200" s="8" t="s">
        <v>18219</v>
      </c>
      <c r="AH2200" s="8" t="s">
        <v>342</v>
      </c>
      <c r="AR2200" s="8" t="s">
        <v>1763</v>
      </c>
      <c r="BD2200" s="8" t="s">
        <v>18218</v>
      </c>
      <c r="BP2200" s="8" t="s">
        <v>18217</v>
      </c>
      <c r="CB2200" s="8" t="s">
        <v>18216</v>
      </c>
      <c r="CN2200" s="8" t="s">
        <v>564</v>
      </c>
      <c r="CX2200" s="7" t="s">
        <v>303</v>
      </c>
    </row>
    <row r="2201" spans="1:113" ht="9.9" customHeight="1" x14ac:dyDescent="0.2">
      <c r="E2201" s="19" t="s">
        <v>313</v>
      </c>
      <c r="P2201" s="8" t="s">
        <v>18215</v>
      </c>
    </row>
    <row r="2202" spans="1:113" ht="9.9" customHeight="1" x14ac:dyDescent="0.2">
      <c r="AC2202" s="8" t="s">
        <v>18214</v>
      </c>
      <c r="AH2202" s="8" t="s">
        <v>325</v>
      </c>
      <c r="AR2202" s="8" t="s">
        <v>5881</v>
      </c>
      <c r="BD2202" s="8" t="s">
        <v>13041</v>
      </c>
      <c r="BP2202" s="8" t="s">
        <v>18213</v>
      </c>
      <c r="CB2202" s="8" t="s">
        <v>4635</v>
      </c>
      <c r="CN2202" s="8" t="s">
        <v>470</v>
      </c>
      <c r="CX2202" s="7" t="s">
        <v>303</v>
      </c>
    </row>
    <row r="2203" spans="1:113" ht="9.9" customHeight="1" x14ac:dyDescent="0.2">
      <c r="E2203" s="19" t="s">
        <v>322</v>
      </c>
      <c r="P2203" s="8" t="s">
        <v>18212</v>
      </c>
    </row>
    <row r="2204" spans="1:113" ht="9.9" customHeight="1" x14ac:dyDescent="0.2">
      <c r="AC2204" s="8" t="s">
        <v>18211</v>
      </c>
      <c r="AH2204" s="8" t="s">
        <v>402</v>
      </c>
      <c r="AR2204" s="8" t="s">
        <v>18210</v>
      </c>
      <c r="BD2204" s="8" t="s">
        <v>11726</v>
      </c>
      <c r="BP2204" s="8" t="s">
        <v>9381</v>
      </c>
      <c r="CB2204" s="8" t="s">
        <v>12497</v>
      </c>
      <c r="CN2204" s="8" t="s">
        <v>483</v>
      </c>
      <c r="CX2204" s="7" t="s">
        <v>303</v>
      </c>
    </row>
    <row r="2205" spans="1:113" ht="9.9" customHeight="1" x14ac:dyDescent="0.2">
      <c r="E2205" s="19" t="s">
        <v>330</v>
      </c>
      <c r="P2205" s="8" t="s">
        <v>18209</v>
      </c>
    </row>
    <row r="2206" spans="1:113" ht="9.9" customHeight="1" x14ac:dyDescent="0.2">
      <c r="AC2206" s="8" t="s">
        <v>18208</v>
      </c>
      <c r="AH2206" s="8" t="s">
        <v>394</v>
      </c>
      <c r="AR2206" s="8" t="s">
        <v>9772</v>
      </c>
      <c r="BD2206" s="8" t="s">
        <v>2522</v>
      </c>
      <c r="BP2206" s="8" t="s">
        <v>18207</v>
      </c>
      <c r="CB2206" s="8" t="s">
        <v>1097</v>
      </c>
      <c r="CN2206" s="8" t="s">
        <v>407</v>
      </c>
      <c r="CX2206" s="7" t="s">
        <v>303</v>
      </c>
    </row>
    <row r="2207" spans="1:113" ht="9.9" customHeight="1" x14ac:dyDescent="0.2">
      <c r="E2207" s="19" t="s">
        <v>339</v>
      </c>
      <c r="P2207" s="8" t="s">
        <v>18206</v>
      </c>
    </row>
    <row r="2208" spans="1:113" ht="9.9" customHeight="1" x14ac:dyDescent="0.2">
      <c r="AC2208" s="8" t="s">
        <v>18205</v>
      </c>
      <c r="AH2208" s="8" t="s">
        <v>360</v>
      </c>
      <c r="AR2208" s="8" t="s">
        <v>18204</v>
      </c>
      <c r="BD2208" s="8" t="s">
        <v>18203</v>
      </c>
      <c r="BP2208" s="8" t="s">
        <v>18202</v>
      </c>
      <c r="CB2208" s="8" t="s">
        <v>18201</v>
      </c>
      <c r="CN2208" s="8" t="s">
        <v>407</v>
      </c>
      <c r="CX2208" s="7" t="s">
        <v>303</v>
      </c>
    </row>
    <row r="2209" spans="5:102" ht="9.9" customHeight="1" x14ac:dyDescent="0.2">
      <c r="E2209" s="19" t="s">
        <v>348</v>
      </c>
      <c r="P2209" s="8" t="s">
        <v>18200</v>
      </c>
    </row>
    <row r="2210" spans="5:102" ht="9.9" customHeight="1" x14ac:dyDescent="0.2">
      <c r="AC2210" s="19" t="s">
        <v>18199</v>
      </c>
      <c r="AH2210" s="8" t="s">
        <v>435</v>
      </c>
      <c r="AR2210" s="8" t="s">
        <v>18198</v>
      </c>
      <c r="BD2210" s="8" t="s">
        <v>9026</v>
      </c>
      <c r="BP2210" s="8" t="s">
        <v>2786</v>
      </c>
      <c r="CB2210" s="8" t="s">
        <v>18197</v>
      </c>
      <c r="CN2210" s="8" t="s">
        <v>407</v>
      </c>
      <c r="CX2210" s="7" t="s">
        <v>303</v>
      </c>
    </row>
    <row r="2211" spans="5:102" ht="9.9" customHeight="1" x14ac:dyDescent="0.2">
      <c r="E2211" s="19" t="s">
        <v>357</v>
      </c>
      <c r="P2211" s="8" t="s">
        <v>18196</v>
      </c>
    </row>
    <row r="2212" spans="5:102" ht="9.9" customHeight="1" x14ac:dyDescent="0.2">
      <c r="AC2212" s="8" t="s">
        <v>16710</v>
      </c>
      <c r="AH2212" s="8" t="s">
        <v>368</v>
      </c>
      <c r="AR2212" s="8" t="s">
        <v>18195</v>
      </c>
      <c r="BD2212" s="8" t="s">
        <v>1973</v>
      </c>
      <c r="BP2212" s="8" t="s">
        <v>5834</v>
      </c>
      <c r="CB2212" s="8" t="s">
        <v>18194</v>
      </c>
      <c r="CN2212" s="8" t="s">
        <v>564</v>
      </c>
      <c r="CX2212" s="7" t="s">
        <v>303</v>
      </c>
    </row>
    <row r="2213" spans="5:102" ht="9.9" customHeight="1" x14ac:dyDescent="0.2">
      <c r="E2213" s="19" t="s">
        <v>365</v>
      </c>
      <c r="P2213" s="8" t="s">
        <v>18193</v>
      </c>
    </row>
    <row r="2214" spans="5:102" ht="9.9" customHeight="1" x14ac:dyDescent="0.2">
      <c r="AC2214" s="8" t="s">
        <v>18192</v>
      </c>
      <c r="AH2214" s="8" t="s">
        <v>419</v>
      </c>
      <c r="AR2214" s="8" t="s">
        <v>18191</v>
      </c>
      <c r="BD2214" s="8" t="s">
        <v>7421</v>
      </c>
      <c r="BP2214" s="8" t="s">
        <v>18190</v>
      </c>
      <c r="CB2214" s="8" t="s">
        <v>1452</v>
      </c>
      <c r="CN2214" s="8" t="s">
        <v>708</v>
      </c>
      <c r="CX2214" s="7" t="s">
        <v>303</v>
      </c>
    </row>
    <row r="2215" spans="5:102" ht="9.9" customHeight="1" x14ac:dyDescent="0.2">
      <c r="E2215" s="19" t="s">
        <v>373</v>
      </c>
      <c r="P2215" s="8" t="s">
        <v>18189</v>
      </c>
    </row>
    <row r="2216" spans="5:102" ht="9.9" customHeight="1" x14ac:dyDescent="0.2">
      <c r="AC2216" s="8" t="s">
        <v>18188</v>
      </c>
      <c r="AH2216" s="8" t="s">
        <v>316</v>
      </c>
      <c r="AR2216" s="8" t="s">
        <v>7549</v>
      </c>
      <c r="BD2216" s="8" t="s">
        <v>9864</v>
      </c>
      <c r="BP2216" s="8" t="s">
        <v>18187</v>
      </c>
      <c r="CB2216" s="8" t="s">
        <v>18186</v>
      </c>
      <c r="CN2216" s="8" t="s">
        <v>888</v>
      </c>
      <c r="CX2216" s="7" t="s">
        <v>303</v>
      </c>
    </row>
    <row r="2217" spans="5:102" ht="9.9" customHeight="1" x14ac:dyDescent="0.2">
      <c r="E2217" s="19" t="s">
        <v>382</v>
      </c>
      <c r="P2217" s="8" t="s">
        <v>18185</v>
      </c>
      <c r="S2217" s="18" t="s">
        <v>384</v>
      </c>
    </row>
    <row r="2218" spans="5:102" ht="9.9" customHeight="1" x14ac:dyDescent="0.2">
      <c r="AC2218" s="8" t="s">
        <v>18184</v>
      </c>
      <c r="AH2218" s="8" t="s">
        <v>351</v>
      </c>
      <c r="AR2218" s="8" t="s">
        <v>18183</v>
      </c>
      <c r="BD2218" s="8" t="s">
        <v>10913</v>
      </c>
      <c r="BP2218" s="8" t="s">
        <v>6523</v>
      </c>
      <c r="CB2218" s="8" t="s">
        <v>18182</v>
      </c>
      <c r="CN2218" s="8" t="s">
        <v>714</v>
      </c>
      <c r="CX2218" s="7" t="s">
        <v>303</v>
      </c>
    </row>
    <row r="2219" spans="5:102" ht="9.9" customHeight="1" x14ac:dyDescent="0.2">
      <c r="E2219" s="19" t="s">
        <v>391</v>
      </c>
      <c r="P2219" s="8" t="s">
        <v>18181</v>
      </c>
    </row>
    <row r="2220" spans="5:102" ht="9.9" customHeight="1" x14ac:dyDescent="0.2">
      <c r="AC2220" s="8" t="s">
        <v>18180</v>
      </c>
      <c r="AH2220" s="8" t="s">
        <v>427</v>
      </c>
      <c r="AR2220" s="8" t="s">
        <v>18179</v>
      </c>
      <c r="BD2220" s="8" t="s">
        <v>7945</v>
      </c>
      <c r="BP2220" s="8" t="s">
        <v>3344</v>
      </c>
      <c r="CB2220" s="8" t="s">
        <v>18178</v>
      </c>
      <c r="CN2220" s="8" t="s">
        <v>483</v>
      </c>
      <c r="CX2220" s="7" t="s">
        <v>303</v>
      </c>
    </row>
    <row r="2221" spans="5:102" ht="9.9" customHeight="1" x14ac:dyDescent="0.2">
      <c r="E2221" s="19" t="s">
        <v>399</v>
      </c>
      <c r="P2221" s="8" t="s">
        <v>18177</v>
      </c>
    </row>
    <row r="2222" spans="5:102" ht="9.9" customHeight="1" x14ac:dyDescent="0.2">
      <c r="AC2222" s="8" t="s">
        <v>18176</v>
      </c>
      <c r="AH2222" s="8" t="s">
        <v>411</v>
      </c>
      <c r="AR2222" s="8" t="s">
        <v>18175</v>
      </c>
      <c r="BD2222" s="8" t="s">
        <v>10159</v>
      </c>
      <c r="BP2222" s="8" t="s">
        <v>15370</v>
      </c>
      <c r="CB2222" s="8" t="s">
        <v>938</v>
      </c>
      <c r="CN2222" s="8" t="s">
        <v>503</v>
      </c>
      <c r="CX2222" s="7" t="s">
        <v>303</v>
      </c>
    </row>
    <row r="2223" spans="5:102" ht="9.9" customHeight="1" x14ac:dyDescent="0.2">
      <c r="E2223" s="19" t="s">
        <v>408</v>
      </c>
      <c r="P2223" s="8" t="s">
        <v>18174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18036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14305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12909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2668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2669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78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59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16881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18076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2670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2669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78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59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16881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18076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BD2273" s="8" t="s">
        <v>406</v>
      </c>
      <c r="BP2273" s="8" t="s">
        <v>18173</v>
      </c>
      <c r="CB2273" s="8" t="s">
        <v>18172</v>
      </c>
      <c r="CN2273" s="8" t="s">
        <v>523</v>
      </c>
      <c r="CX2273" s="7" t="s">
        <v>303</v>
      </c>
    </row>
    <row r="2274" spans="5:102" ht="9.9" customHeight="1" x14ac:dyDescent="0.2">
      <c r="E2274" s="19" t="s">
        <v>304</v>
      </c>
      <c r="P2274" s="8" t="s">
        <v>18171</v>
      </c>
    </row>
    <row r="2275" spans="5:102" ht="9.9" customHeight="1" x14ac:dyDescent="0.2">
      <c r="AC2275" s="8" t="s">
        <v>18170</v>
      </c>
      <c r="AH2275" s="8" t="s">
        <v>360</v>
      </c>
      <c r="AR2275" s="8" t="s">
        <v>3675</v>
      </c>
      <c r="BD2275" s="8" t="s">
        <v>18169</v>
      </c>
      <c r="BP2275" s="8" t="s">
        <v>16350</v>
      </c>
      <c r="CB2275" s="8" t="s">
        <v>15795</v>
      </c>
      <c r="CN2275" s="8" t="s">
        <v>483</v>
      </c>
      <c r="CX2275" s="7" t="s">
        <v>303</v>
      </c>
    </row>
    <row r="2276" spans="5:102" ht="9.9" customHeight="1" x14ac:dyDescent="0.2">
      <c r="E2276" s="19" t="s">
        <v>313</v>
      </c>
      <c r="P2276" s="8" t="s">
        <v>18168</v>
      </c>
    </row>
    <row r="2277" spans="5:102" ht="9.9" customHeight="1" x14ac:dyDescent="0.2">
      <c r="AC2277" s="8" t="s">
        <v>16739</v>
      </c>
      <c r="AH2277" s="8" t="s">
        <v>368</v>
      </c>
      <c r="AR2277" s="8" t="s">
        <v>18167</v>
      </c>
      <c r="BD2277" s="8" t="s">
        <v>18166</v>
      </c>
      <c r="BP2277" s="8" t="s">
        <v>18165</v>
      </c>
      <c r="CB2277" s="8" t="s">
        <v>8519</v>
      </c>
      <c r="CN2277" s="8" t="s">
        <v>983</v>
      </c>
      <c r="CX2277" s="7" t="s">
        <v>303</v>
      </c>
    </row>
    <row r="2278" spans="5:102" ht="9.9" customHeight="1" x14ac:dyDescent="0.2">
      <c r="E2278" s="19" t="s">
        <v>322</v>
      </c>
      <c r="P2278" s="8" t="s">
        <v>18164</v>
      </c>
    </row>
    <row r="2279" spans="5:102" ht="9.9" customHeight="1" x14ac:dyDescent="0.2">
      <c r="AC2279" s="8" t="s">
        <v>18163</v>
      </c>
      <c r="AH2279" s="8" t="s">
        <v>402</v>
      </c>
      <c r="AR2279" s="8" t="s">
        <v>8577</v>
      </c>
      <c r="BD2279" s="8" t="s">
        <v>8486</v>
      </c>
      <c r="BP2279" s="8" t="s">
        <v>14017</v>
      </c>
      <c r="CB2279" s="8" t="s">
        <v>13755</v>
      </c>
      <c r="CN2279" s="8" t="s">
        <v>728</v>
      </c>
      <c r="CX2279" s="7" t="s">
        <v>303</v>
      </c>
    </row>
    <row r="2280" spans="5:102" ht="9.9" customHeight="1" x14ac:dyDescent="0.2">
      <c r="E2280" s="19" t="s">
        <v>330</v>
      </c>
      <c r="P2280" s="8" t="s">
        <v>18162</v>
      </c>
    </row>
    <row r="2281" spans="5:102" ht="9.9" customHeight="1" x14ac:dyDescent="0.2">
      <c r="AC2281" s="8" t="s">
        <v>18161</v>
      </c>
      <c r="AH2281" s="8" t="s">
        <v>427</v>
      </c>
      <c r="AR2281" s="8" t="s">
        <v>10135</v>
      </c>
      <c r="BD2281" s="8" t="s">
        <v>18160</v>
      </c>
      <c r="BP2281" s="8" t="s">
        <v>11178</v>
      </c>
      <c r="CB2281" s="8" t="s">
        <v>18159</v>
      </c>
      <c r="CN2281" s="8" t="s">
        <v>881</v>
      </c>
      <c r="CX2281" s="7" t="s">
        <v>303</v>
      </c>
    </row>
    <row r="2282" spans="5:102" ht="9.9" customHeight="1" x14ac:dyDescent="0.2">
      <c r="E2282" s="19" t="s">
        <v>339</v>
      </c>
      <c r="P2282" s="8" t="s">
        <v>18158</v>
      </c>
    </row>
    <row r="2283" spans="5:102" ht="9.9" customHeight="1" x14ac:dyDescent="0.2">
      <c r="AC2283" s="19" t="s">
        <v>18157</v>
      </c>
      <c r="AH2283" s="8" t="s">
        <v>435</v>
      </c>
      <c r="AR2283" s="8" t="s">
        <v>17631</v>
      </c>
      <c r="BD2283" s="8" t="s">
        <v>18156</v>
      </c>
      <c r="BP2283" s="8" t="s">
        <v>18155</v>
      </c>
      <c r="CB2283" s="8" t="s">
        <v>10342</v>
      </c>
      <c r="CN2283" s="8" t="s">
        <v>1111</v>
      </c>
      <c r="CX2283" s="7" t="s">
        <v>303</v>
      </c>
    </row>
    <row r="2284" spans="5:102" ht="9.9" customHeight="1" x14ac:dyDescent="0.2">
      <c r="E2284" s="19" t="s">
        <v>348</v>
      </c>
      <c r="P2284" s="8" t="s">
        <v>18154</v>
      </c>
    </row>
    <row r="2285" spans="5:102" ht="9.9" customHeight="1" x14ac:dyDescent="0.2">
      <c r="AC2285" s="8" t="s">
        <v>18153</v>
      </c>
      <c r="AH2285" s="8" t="s">
        <v>325</v>
      </c>
      <c r="AR2285" s="8" t="s">
        <v>11714</v>
      </c>
      <c r="BD2285" s="8" t="s">
        <v>18152</v>
      </c>
      <c r="BP2285" s="8" t="s">
        <v>6170</v>
      </c>
      <c r="CB2285" s="8" t="s">
        <v>4969</v>
      </c>
      <c r="CN2285" s="8" t="s">
        <v>794</v>
      </c>
      <c r="CX2285" s="7" t="s">
        <v>303</v>
      </c>
    </row>
    <row r="2286" spans="5:102" ht="9.9" customHeight="1" x14ac:dyDescent="0.2">
      <c r="E2286" s="19" t="s">
        <v>357</v>
      </c>
      <c r="P2286" s="8" t="s">
        <v>18151</v>
      </c>
    </row>
    <row r="2287" spans="5:102" ht="9.9" customHeight="1" x14ac:dyDescent="0.2">
      <c r="AC2287" s="8" t="s">
        <v>18150</v>
      </c>
      <c r="AH2287" s="8" t="s">
        <v>411</v>
      </c>
      <c r="AR2287" s="8" t="s">
        <v>18149</v>
      </c>
      <c r="BD2287" s="8" t="s">
        <v>18148</v>
      </c>
      <c r="BP2287" s="8" t="s">
        <v>18147</v>
      </c>
      <c r="CB2287" s="8" t="s">
        <v>18146</v>
      </c>
      <c r="CN2287" s="8" t="s">
        <v>407</v>
      </c>
      <c r="CX2287" s="7" t="s">
        <v>303</v>
      </c>
    </row>
    <row r="2288" spans="5:102" ht="9.9" customHeight="1" x14ac:dyDescent="0.2">
      <c r="E2288" s="19" t="s">
        <v>365</v>
      </c>
      <c r="P2288" s="8" t="s">
        <v>18145</v>
      </c>
    </row>
    <row r="2289" spans="5:102" ht="9.9" customHeight="1" x14ac:dyDescent="0.2">
      <c r="AC2289" s="8" t="s">
        <v>18144</v>
      </c>
      <c r="AH2289" s="8" t="s">
        <v>342</v>
      </c>
      <c r="AR2289" s="8" t="s">
        <v>18143</v>
      </c>
      <c r="BD2289" s="8" t="s">
        <v>18142</v>
      </c>
      <c r="BP2289" s="8" t="s">
        <v>18141</v>
      </c>
      <c r="CB2289" s="8" t="s">
        <v>2453</v>
      </c>
      <c r="CN2289" s="8" t="s">
        <v>708</v>
      </c>
      <c r="CX2289" s="7" t="s">
        <v>303</v>
      </c>
    </row>
    <row r="2290" spans="5:102" ht="9.9" customHeight="1" x14ac:dyDescent="0.2">
      <c r="E2290" s="19" t="s">
        <v>373</v>
      </c>
      <c r="P2290" s="8" t="s">
        <v>18140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18036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14305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12909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2765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2766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50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51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16881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18076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2767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2766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50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51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16881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18076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BD2348" s="8" t="s">
        <v>2608</v>
      </c>
      <c r="BP2348" s="8" t="s">
        <v>18139</v>
      </c>
      <c r="CB2348" s="8" t="s">
        <v>5905</v>
      </c>
      <c r="CN2348" s="8" t="s">
        <v>1298</v>
      </c>
      <c r="CX2348" s="7" t="s">
        <v>303</v>
      </c>
    </row>
    <row r="2349" spans="1:113" ht="9.9" customHeight="1" x14ac:dyDescent="0.2">
      <c r="E2349" s="19" t="s">
        <v>304</v>
      </c>
      <c r="P2349" s="8" t="s">
        <v>18138</v>
      </c>
    </row>
    <row r="2350" spans="1:113" ht="9.9" customHeight="1" x14ac:dyDescent="0.2">
      <c r="AC2350" s="8" t="s">
        <v>18137</v>
      </c>
      <c r="AH2350" s="8" t="s">
        <v>325</v>
      </c>
      <c r="AR2350" s="8" t="s">
        <v>13811</v>
      </c>
      <c r="BD2350" s="8" t="s">
        <v>18136</v>
      </c>
      <c r="BP2350" s="8" t="s">
        <v>18135</v>
      </c>
      <c r="CB2350" s="8" t="s">
        <v>6486</v>
      </c>
      <c r="CN2350" s="8" t="s">
        <v>1111</v>
      </c>
      <c r="CX2350" s="7" t="s">
        <v>303</v>
      </c>
    </row>
    <row r="2351" spans="1:113" ht="9.9" customHeight="1" x14ac:dyDescent="0.2">
      <c r="E2351" s="19" t="s">
        <v>313</v>
      </c>
      <c r="P2351" s="8" t="s">
        <v>18134</v>
      </c>
    </row>
    <row r="2352" spans="1:113" ht="9.9" customHeight="1" x14ac:dyDescent="0.2">
      <c r="AC2352" s="8" t="s">
        <v>18133</v>
      </c>
      <c r="AH2352" s="8" t="s">
        <v>402</v>
      </c>
      <c r="AR2352" s="8" t="s">
        <v>18132</v>
      </c>
      <c r="BD2352" s="8" t="s">
        <v>3510</v>
      </c>
      <c r="BP2352" s="8" t="s">
        <v>9877</v>
      </c>
      <c r="CB2352" s="8" t="s">
        <v>3306</v>
      </c>
      <c r="CN2352" s="8" t="s">
        <v>983</v>
      </c>
      <c r="CX2352" s="7" t="s">
        <v>303</v>
      </c>
    </row>
    <row r="2353" spans="5:102" ht="9.9" customHeight="1" x14ac:dyDescent="0.2">
      <c r="E2353" s="19" t="s">
        <v>322</v>
      </c>
      <c r="P2353" s="8" t="s">
        <v>18131</v>
      </c>
    </row>
    <row r="2354" spans="5:102" ht="9.9" customHeight="1" x14ac:dyDescent="0.2">
      <c r="AC2354" s="8" t="s">
        <v>18130</v>
      </c>
      <c r="AH2354" s="8" t="s">
        <v>360</v>
      </c>
      <c r="AR2354" s="8" t="s">
        <v>18129</v>
      </c>
      <c r="BD2354" s="8" t="s">
        <v>15831</v>
      </c>
      <c r="BP2354" s="8" t="s">
        <v>1986</v>
      </c>
      <c r="CB2354" s="8" t="s">
        <v>13423</v>
      </c>
      <c r="CN2354" s="8" t="s">
        <v>881</v>
      </c>
      <c r="CX2354" s="7" t="s">
        <v>303</v>
      </c>
    </row>
    <row r="2355" spans="5:102" ht="9.9" customHeight="1" x14ac:dyDescent="0.2">
      <c r="E2355" s="19" t="s">
        <v>330</v>
      </c>
      <c r="P2355" s="8" t="s">
        <v>18128</v>
      </c>
    </row>
    <row r="2356" spans="5:102" ht="9.9" customHeight="1" x14ac:dyDescent="0.2">
      <c r="AC2356" s="8" t="s">
        <v>18127</v>
      </c>
      <c r="AH2356" s="8" t="s">
        <v>316</v>
      </c>
      <c r="AR2356" s="8" t="s">
        <v>18126</v>
      </c>
      <c r="BD2356" s="8" t="s">
        <v>5912</v>
      </c>
      <c r="BP2356" s="8" t="s">
        <v>9230</v>
      </c>
      <c r="CB2356" s="8" t="s">
        <v>5234</v>
      </c>
      <c r="CN2356" s="8" t="s">
        <v>794</v>
      </c>
      <c r="CX2356" s="7" t="s">
        <v>303</v>
      </c>
    </row>
    <row r="2357" spans="5:102" ht="9.9" customHeight="1" x14ac:dyDescent="0.2">
      <c r="E2357" s="19" t="s">
        <v>339</v>
      </c>
      <c r="P2357" s="8" t="s">
        <v>18125</v>
      </c>
    </row>
    <row r="2358" spans="5:102" ht="9.9" customHeight="1" x14ac:dyDescent="0.2">
      <c r="AC2358" s="19" t="s">
        <v>18124</v>
      </c>
      <c r="AH2358" s="8" t="s">
        <v>435</v>
      </c>
      <c r="AR2358" s="8" t="s">
        <v>14948</v>
      </c>
      <c r="BD2358" s="8" t="s">
        <v>13177</v>
      </c>
      <c r="BP2358" s="8" t="s">
        <v>18123</v>
      </c>
      <c r="CB2358" s="8" t="s">
        <v>6823</v>
      </c>
      <c r="CN2358" s="8" t="s">
        <v>470</v>
      </c>
      <c r="CX2358" s="7" t="s">
        <v>303</v>
      </c>
    </row>
    <row r="2359" spans="5:102" ht="9.9" customHeight="1" x14ac:dyDescent="0.2">
      <c r="E2359" s="19" t="s">
        <v>348</v>
      </c>
      <c r="P2359" s="8" t="s">
        <v>18122</v>
      </c>
    </row>
    <row r="2360" spans="5:102" ht="9.9" customHeight="1" x14ac:dyDescent="0.2">
      <c r="AC2360" s="8" t="s">
        <v>18121</v>
      </c>
      <c r="AH2360" s="8" t="s">
        <v>419</v>
      </c>
      <c r="AR2360" s="8" t="s">
        <v>18120</v>
      </c>
      <c r="BD2360" s="8" t="s">
        <v>1739</v>
      </c>
      <c r="BP2360" s="8" t="s">
        <v>18119</v>
      </c>
      <c r="CB2360" s="8" t="s">
        <v>2179</v>
      </c>
      <c r="CN2360" s="8" t="s">
        <v>564</v>
      </c>
      <c r="CX2360" s="7" t="s">
        <v>303</v>
      </c>
    </row>
    <row r="2361" spans="5:102" ht="9.9" customHeight="1" x14ac:dyDescent="0.2">
      <c r="E2361" s="19" t="s">
        <v>357</v>
      </c>
      <c r="P2361" s="8" t="s">
        <v>18118</v>
      </c>
    </row>
    <row r="2362" spans="5:102" ht="9.9" customHeight="1" x14ac:dyDescent="0.2">
      <c r="AC2362" s="8" t="s">
        <v>16723</v>
      </c>
      <c r="AH2362" s="8" t="s">
        <v>368</v>
      </c>
      <c r="AR2362" s="8" t="s">
        <v>18117</v>
      </c>
      <c r="BD2362" s="8" t="s">
        <v>14632</v>
      </c>
      <c r="BP2362" s="8" t="s">
        <v>13663</v>
      </c>
      <c r="CB2362" s="8" t="s">
        <v>17574</v>
      </c>
      <c r="CN2362" s="8" t="s">
        <v>1111</v>
      </c>
      <c r="CX2362" s="7" t="s">
        <v>303</v>
      </c>
    </row>
    <row r="2363" spans="5:102" ht="9.9" customHeight="1" x14ac:dyDescent="0.2">
      <c r="E2363" s="19" t="s">
        <v>365</v>
      </c>
      <c r="P2363" s="8" t="s">
        <v>18116</v>
      </c>
    </row>
    <row r="2364" spans="5:102" ht="9.9" customHeight="1" x14ac:dyDescent="0.2">
      <c r="AC2364" s="8" t="s">
        <v>18115</v>
      </c>
      <c r="AH2364" s="8" t="s">
        <v>427</v>
      </c>
      <c r="AR2364" s="8" t="s">
        <v>18114</v>
      </c>
      <c r="BD2364" s="8" t="s">
        <v>18113</v>
      </c>
      <c r="BP2364" s="8" t="s">
        <v>8899</v>
      </c>
      <c r="CB2364" s="8" t="s">
        <v>18112</v>
      </c>
      <c r="CN2364" s="8" t="s">
        <v>503</v>
      </c>
      <c r="CX2364" s="7" t="s">
        <v>303</v>
      </c>
    </row>
    <row r="2365" spans="5:102" ht="9.9" customHeight="1" x14ac:dyDescent="0.2">
      <c r="E2365" s="19" t="s">
        <v>373</v>
      </c>
      <c r="P2365" s="8" t="s">
        <v>18111</v>
      </c>
    </row>
    <row r="2366" spans="5:102" ht="9.9" customHeight="1" x14ac:dyDescent="0.2">
      <c r="AC2366" s="8" t="s">
        <v>18110</v>
      </c>
      <c r="AH2366" s="8" t="s">
        <v>411</v>
      </c>
      <c r="AR2366" s="8" t="s">
        <v>18109</v>
      </c>
      <c r="BD2366" s="8" t="s">
        <v>18108</v>
      </c>
      <c r="BP2366" s="8" t="s">
        <v>18107</v>
      </c>
      <c r="CB2366" s="8" t="s">
        <v>17347</v>
      </c>
      <c r="CN2366" s="8" t="s">
        <v>503</v>
      </c>
      <c r="CX2366" s="7" t="s">
        <v>303</v>
      </c>
    </row>
    <row r="2367" spans="5:102" ht="9.9" customHeight="1" x14ac:dyDescent="0.2">
      <c r="E2367" s="19" t="s">
        <v>382</v>
      </c>
      <c r="P2367" s="8" t="s">
        <v>18106</v>
      </c>
    </row>
    <row r="2368" spans="5:102" ht="9.9" customHeight="1" x14ac:dyDescent="0.2">
      <c r="AC2368" s="8" t="s">
        <v>18105</v>
      </c>
      <c r="AH2368" s="8" t="s">
        <v>342</v>
      </c>
      <c r="AR2368" s="8" t="s">
        <v>18104</v>
      </c>
      <c r="BD2368" s="8" t="s">
        <v>17928</v>
      </c>
      <c r="BP2368" s="8" t="s">
        <v>18103</v>
      </c>
      <c r="CB2368" s="8" t="s">
        <v>10462</v>
      </c>
      <c r="CN2368" s="8" t="s">
        <v>1502</v>
      </c>
      <c r="CX2368" s="7" t="s">
        <v>303</v>
      </c>
    </row>
    <row r="2369" spans="5:16" ht="9.9" customHeight="1" x14ac:dyDescent="0.2">
      <c r="E2369" s="19" t="s">
        <v>391</v>
      </c>
      <c r="P2369" s="8" t="s">
        <v>18102</v>
      </c>
    </row>
    <row r="2400" s="1" customFormat="1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18036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14305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12909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2826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2827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118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19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16881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18076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2828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2827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118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19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16881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18076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BD2423" s="8" t="s">
        <v>5347</v>
      </c>
      <c r="BP2423" s="8" t="s">
        <v>3558</v>
      </c>
      <c r="CB2423" s="8" t="s">
        <v>6027</v>
      </c>
      <c r="CN2423" s="8" t="s">
        <v>483</v>
      </c>
      <c r="CX2423" s="7" t="s">
        <v>303</v>
      </c>
    </row>
    <row r="2424" spans="1:113" ht="9.9" customHeight="1" x14ac:dyDescent="0.2">
      <c r="E2424" s="19" t="s">
        <v>304</v>
      </c>
      <c r="P2424" s="8" t="s">
        <v>18101</v>
      </c>
    </row>
    <row r="2425" spans="1:113" ht="9.9" customHeight="1" x14ac:dyDescent="0.2">
      <c r="AC2425" s="8" t="s">
        <v>18100</v>
      </c>
      <c r="AH2425" s="8" t="s">
        <v>411</v>
      </c>
      <c r="AR2425" s="8" t="s">
        <v>6236</v>
      </c>
      <c r="BD2425" s="8" t="s">
        <v>11726</v>
      </c>
      <c r="BP2425" s="8" t="s">
        <v>2101</v>
      </c>
      <c r="CB2425" s="8" t="s">
        <v>4601</v>
      </c>
      <c r="CN2425" s="8" t="s">
        <v>338</v>
      </c>
      <c r="CX2425" s="7" t="s">
        <v>303</v>
      </c>
    </row>
    <row r="2426" spans="1:113" ht="9.9" customHeight="1" x14ac:dyDescent="0.2">
      <c r="E2426" s="19" t="s">
        <v>313</v>
      </c>
      <c r="P2426" s="8" t="s">
        <v>18099</v>
      </c>
    </row>
    <row r="2427" spans="1:113" ht="9.9" customHeight="1" x14ac:dyDescent="0.2">
      <c r="AC2427" s="8" t="s">
        <v>18098</v>
      </c>
      <c r="AH2427" s="8" t="s">
        <v>325</v>
      </c>
      <c r="AR2427" s="8" t="s">
        <v>5291</v>
      </c>
      <c r="BD2427" s="8" t="s">
        <v>13697</v>
      </c>
      <c r="BP2427" s="8" t="s">
        <v>9573</v>
      </c>
      <c r="CB2427" s="8" t="s">
        <v>14456</v>
      </c>
      <c r="CN2427" s="8" t="s">
        <v>312</v>
      </c>
      <c r="CX2427" s="7" t="s">
        <v>303</v>
      </c>
    </row>
    <row r="2428" spans="1:113" ht="9.9" customHeight="1" x14ac:dyDescent="0.2">
      <c r="E2428" s="19" t="s">
        <v>322</v>
      </c>
      <c r="P2428" s="8" t="s">
        <v>18097</v>
      </c>
    </row>
    <row r="2429" spans="1:113" ht="9.9" customHeight="1" x14ac:dyDescent="0.2">
      <c r="AC2429" s="8" t="s">
        <v>18096</v>
      </c>
      <c r="AH2429" s="8" t="s">
        <v>360</v>
      </c>
      <c r="AR2429" s="8" t="s">
        <v>2816</v>
      </c>
      <c r="BD2429" s="8" t="s">
        <v>18095</v>
      </c>
      <c r="BP2429" s="8" t="s">
        <v>9573</v>
      </c>
      <c r="CB2429" s="8" t="s">
        <v>463</v>
      </c>
      <c r="CN2429" s="8" t="s">
        <v>302</v>
      </c>
      <c r="CX2429" s="7" t="s">
        <v>303</v>
      </c>
    </row>
    <row r="2430" spans="1:113" ht="9.9" customHeight="1" x14ac:dyDescent="0.2">
      <c r="E2430" s="19" t="s">
        <v>330</v>
      </c>
      <c r="P2430" s="8" t="s">
        <v>18094</v>
      </c>
    </row>
    <row r="2431" spans="1:113" ht="9.9" customHeight="1" x14ac:dyDescent="0.2">
      <c r="AC2431" s="8" t="s">
        <v>18093</v>
      </c>
      <c r="AH2431" s="8" t="s">
        <v>342</v>
      </c>
      <c r="AR2431" s="8" t="s">
        <v>18092</v>
      </c>
      <c r="BD2431" s="8" t="s">
        <v>7243</v>
      </c>
      <c r="BP2431" s="8" t="s">
        <v>1061</v>
      </c>
      <c r="CB2431" s="8" t="s">
        <v>907</v>
      </c>
      <c r="CN2431" s="8" t="s">
        <v>483</v>
      </c>
      <c r="CX2431" s="7" t="s">
        <v>303</v>
      </c>
    </row>
    <row r="2432" spans="1:113" ht="9.9" customHeight="1" x14ac:dyDescent="0.2">
      <c r="E2432" s="19" t="s">
        <v>339</v>
      </c>
      <c r="P2432" s="8" t="s">
        <v>18091</v>
      </c>
    </row>
    <row r="2433" spans="5:102" ht="9.9" customHeight="1" x14ac:dyDescent="0.2">
      <c r="AC2433" s="8" t="s">
        <v>18090</v>
      </c>
      <c r="AH2433" s="8" t="s">
        <v>402</v>
      </c>
      <c r="AR2433" s="8" t="s">
        <v>18089</v>
      </c>
      <c r="BD2433" s="8" t="s">
        <v>6289</v>
      </c>
      <c r="BP2433" s="8" t="s">
        <v>18088</v>
      </c>
      <c r="CB2433" s="8" t="s">
        <v>11473</v>
      </c>
      <c r="CN2433" s="8" t="s">
        <v>338</v>
      </c>
      <c r="CX2433" s="7" t="s">
        <v>303</v>
      </c>
    </row>
    <row r="2434" spans="5:102" ht="9.9" customHeight="1" x14ac:dyDescent="0.2">
      <c r="E2434" s="19" t="s">
        <v>348</v>
      </c>
      <c r="P2434" s="8" t="s">
        <v>18087</v>
      </c>
    </row>
    <row r="2435" spans="5:102" ht="9.9" customHeight="1" x14ac:dyDescent="0.2">
      <c r="AC2435" s="8" t="s">
        <v>18086</v>
      </c>
      <c r="AH2435" s="8" t="s">
        <v>427</v>
      </c>
      <c r="AR2435" s="8" t="s">
        <v>7138</v>
      </c>
      <c r="BD2435" s="8" t="s">
        <v>18085</v>
      </c>
      <c r="BP2435" s="8" t="s">
        <v>13068</v>
      </c>
      <c r="CB2435" s="8" t="s">
        <v>11606</v>
      </c>
      <c r="CN2435" s="8" t="s">
        <v>483</v>
      </c>
      <c r="CX2435" s="7" t="s">
        <v>303</v>
      </c>
    </row>
    <row r="2436" spans="5:102" ht="9.9" customHeight="1" x14ac:dyDescent="0.2">
      <c r="E2436" s="19" t="s">
        <v>357</v>
      </c>
      <c r="P2436" s="8" t="s">
        <v>18084</v>
      </c>
    </row>
    <row r="2437" spans="5:102" ht="9.9" customHeight="1" x14ac:dyDescent="0.2">
      <c r="AC2437" s="19" t="s">
        <v>18083</v>
      </c>
      <c r="AH2437" s="8" t="s">
        <v>435</v>
      </c>
      <c r="AR2437" s="8" t="s">
        <v>18082</v>
      </c>
      <c r="BD2437" s="8" t="s">
        <v>3859</v>
      </c>
      <c r="BP2437" s="8" t="s">
        <v>18081</v>
      </c>
      <c r="CB2437" s="8" t="s">
        <v>2745</v>
      </c>
      <c r="CN2437" s="8" t="s">
        <v>338</v>
      </c>
      <c r="CX2437" s="7" t="s">
        <v>303</v>
      </c>
    </row>
    <row r="2438" spans="5:102" ht="9.9" customHeight="1" x14ac:dyDescent="0.2">
      <c r="E2438" s="19" t="s">
        <v>365</v>
      </c>
      <c r="P2438" s="8" t="s">
        <v>18080</v>
      </c>
    </row>
    <row r="2439" spans="5:102" ht="9.9" customHeight="1" x14ac:dyDescent="0.2">
      <c r="AC2439" s="8" t="s">
        <v>16719</v>
      </c>
      <c r="AH2439" s="8" t="s">
        <v>368</v>
      </c>
      <c r="AR2439" s="8" t="s">
        <v>18079</v>
      </c>
      <c r="BD2439" s="8" t="s">
        <v>18078</v>
      </c>
      <c r="BP2439" s="8" t="s">
        <v>11202</v>
      </c>
      <c r="CB2439" s="8" t="s">
        <v>5697</v>
      </c>
      <c r="CN2439" s="8" t="s">
        <v>347</v>
      </c>
      <c r="CX2439" s="7" t="s">
        <v>303</v>
      </c>
    </row>
    <row r="2440" spans="5:102" ht="9.9" customHeight="1" x14ac:dyDescent="0.2">
      <c r="E2440" s="19" t="s">
        <v>373</v>
      </c>
      <c r="P2440" s="8" t="s">
        <v>18077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18036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14305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12909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2923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2924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2925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211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16881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18076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2926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2924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2925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211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16881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18076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BD2498" s="8" t="s">
        <v>10853</v>
      </c>
      <c r="BP2498" s="8" t="s">
        <v>18075</v>
      </c>
      <c r="CB2498" s="8" t="s">
        <v>8533</v>
      </c>
      <c r="CN2498" s="8" t="s">
        <v>862</v>
      </c>
      <c r="CX2498" s="7" t="s">
        <v>303</v>
      </c>
    </row>
    <row r="2499" spans="5:102" ht="9.9" customHeight="1" x14ac:dyDescent="0.2">
      <c r="E2499" s="19" t="s">
        <v>304</v>
      </c>
      <c r="P2499" s="8" t="s">
        <v>18074</v>
      </c>
    </row>
    <row r="2500" spans="5:102" ht="9.9" customHeight="1" x14ac:dyDescent="0.2">
      <c r="AC2500" s="8" t="s">
        <v>18073</v>
      </c>
      <c r="AH2500" s="8" t="s">
        <v>316</v>
      </c>
      <c r="AR2500" s="8" t="s">
        <v>11040</v>
      </c>
      <c r="BD2500" s="8" t="s">
        <v>18072</v>
      </c>
      <c r="BP2500" s="8" t="s">
        <v>12273</v>
      </c>
      <c r="CB2500" s="8" t="s">
        <v>7425</v>
      </c>
      <c r="CN2500" s="8" t="s">
        <v>901</v>
      </c>
      <c r="CX2500" s="7" t="s">
        <v>303</v>
      </c>
    </row>
    <row r="2501" spans="5:102" ht="9.9" customHeight="1" x14ac:dyDescent="0.2">
      <c r="E2501" s="19" t="s">
        <v>313</v>
      </c>
      <c r="P2501" s="8" t="s">
        <v>18071</v>
      </c>
    </row>
    <row r="2502" spans="5:102" ht="9.9" customHeight="1" x14ac:dyDescent="0.2">
      <c r="AC2502" s="8" t="s">
        <v>18070</v>
      </c>
      <c r="AH2502" s="8" t="s">
        <v>427</v>
      </c>
      <c r="AR2502" s="8" t="s">
        <v>4821</v>
      </c>
      <c r="BD2502" s="8" t="s">
        <v>6199</v>
      </c>
      <c r="BP2502" s="8" t="s">
        <v>18069</v>
      </c>
      <c r="CB2502" s="8" t="s">
        <v>4685</v>
      </c>
      <c r="CN2502" s="8" t="s">
        <v>881</v>
      </c>
      <c r="CX2502" s="7" t="s">
        <v>303</v>
      </c>
    </row>
    <row r="2503" spans="5:102" ht="9.9" customHeight="1" x14ac:dyDescent="0.2">
      <c r="E2503" s="19" t="s">
        <v>322</v>
      </c>
      <c r="P2503" s="8" t="s">
        <v>18068</v>
      </c>
    </row>
    <row r="2504" spans="5:102" ht="9.9" customHeight="1" x14ac:dyDescent="0.2">
      <c r="AC2504" s="8" t="s">
        <v>18067</v>
      </c>
      <c r="AH2504" s="8" t="s">
        <v>419</v>
      </c>
      <c r="AR2504" s="8" t="s">
        <v>5978</v>
      </c>
      <c r="BD2504" s="8" t="s">
        <v>542</v>
      </c>
      <c r="BP2504" s="8" t="s">
        <v>18066</v>
      </c>
      <c r="CB2504" s="8" t="s">
        <v>18065</v>
      </c>
      <c r="CN2504" s="8" t="s">
        <v>457</v>
      </c>
      <c r="CX2504" s="7" t="s">
        <v>303</v>
      </c>
    </row>
    <row r="2505" spans="5:102" ht="9.9" customHeight="1" x14ac:dyDescent="0.2">
      <c r="E2505" s="19" t="s">
        <v>330</v>
      </c>
      <c r="P2505" s="8" t="s">
        <v>18064</v>
      </c>
    </row>
    <row r="2506" spans="5:102" ht="9.9" customHeight="1" x14ac:dyDescent="0.2">
      <c r="AC2506" s="8" t="s">
        <v>18063</v>
      </c>
      <c r="AH2506" s="8" t="s">
        <v>394</v>
      </c>
      <c r="AR2506" s="8" t="s">
        <v>18062</v>
      </c>
      <c r="BD2506" s="8" t="s">
        <v>3959</v>
      </c>
      <c r="BP2506" s="8" t="s">
        <v>14226</v>
      </c>
      <c r="CB2506" s="8" t="s">
        <v>18061</v>
      </c>
      <c r="CN2506" s="8" t="s">
        <v>728</v>
      </c>
      <c r="CX2506" s="7" t="s">
        <v>303</v>
      </c>
    </row>
    <row r="2507" spans="5:102" ht="9.9" customHeight="1" x14ac:dyDescent="0.2">
      <c r="E2507" s="19" t="s">
        <v>339</v>
      </c>
      <c r="P2507" s="8" t="s">
        <v>18060</v>
      </c>
    </row>
    <row r="2508" spans="5:102" ht="9.9" customHeight="1" x14ac:dyDescent="0.2">
      <c r="AC2508" s="19" t="s">
        <v>18059</v>
      </c>
      <c r="AH2508" s="8" t="s">
        <v>435</v>
      </c>
      <c r="AR2508" s="8" t="s">
        <v>18058</v>
      </c>
      <c r="BD2508" s="8" t="s">
        <v>10993</v>
      </c>
      <c r="BP2508" s="8" t="s">
        <v>18057</v>
      </c>
      <c r="CB2508" s="8" t="s">
        <v>1332</v>
      </c>
      <c r="CN2508" s="8" t="s">
        <v>983</v>
      </c>
      <c r="CX2508" s="7" t="s">
        <v>303</v>
      </c>
    </row>
    <row r="2509" spans="5:102" ht="9.9" customHeight="1" x14ac:dyDescent="0.2">
      <c r="E2509" s="19" t="s">
        <v>348</v>
      </c>
      <c r="P2509" s="8" t="s">
        <v>18056</v>
      </c>
    </row>
    <row r="2510" spans="5:102" ht="9.9" customHeight="1" x14ac:dyDescent="0.2">
      <c r="AC2510" s="8" t="s">
        <v>16635</v>
      </c>
      <c r="AH2510" s="8" t="s">
        <v>368</v>
      </c>
      <c r="AR2510" s="8" t="s">
        <v>7132</v>
      </c>
      <c r="BD2510" s="8" t="s">
        <v>2403</v>
      </c>
      <c r="BP2510" s="8" t="s">
        <v>8534</v>
      </c>
      <c r="CB2510" s="8" t="s">
        <v>9479</v>
      </c>
      <c r="CN2510" s="8" t="s">
        <v>457</v>
      </c>
      <c r="CX2510" s="7" t="s">
        <v>303</v>
      </c>
    </row>
    <row r="2511" spans="5:102" ht="9.9" customHeight="1" x14ac:dyDescent="0.2">
      <c r="E2511" s="19" t="s">
        <v>357</v>
      </c>
      <c r="P2511" s="8" t="s">
        <v>18055</v>
      </c>
    </row>
    <row r="2512" spans="5:102" ht="9.9" customHeight="1" x14ac:dyDescent="0.2">
      <c r="AC2512" s="8" t="s">
        <v>18054</v>
      </c>
      <c r="AH2512" s="8" t="s">
        <v>402</v>
      </c>
      <c r="AR2512" s="8" t="s">
        <v>18053</v>
      </c>
      <c r="BD2512" s="8" t="s">
        <v>8512</v>
      </c>
      <c r="BP2512" s="8" t="s">
        <v>13874</v>
      </c>
      <c r="CB2512" s="8" t="s">
        <v>718</v>
      </c>
      <c r="CN2512" s="8" t="s">
        <v>695</v>
      </c>
      <c r="CX2512" s="7" t="s">
        <v>303</v>
      </c>
    </row>
    <row r="2513" spans="5:102" ht="9.9" customHeight="1" x14ac:dyDescent="0.2">
      <c r="E2513" s="19" t="s">
        <v>365</v>
      </c>
      <c r="P2513" s="8" t="s">
        <v>18052</v>
      </c>
    </row>
    <row r="2514" spans="5:102" ht="9.9" customHeight="1" x14ac:dyDescent="0.2">
      <c r="AC2514" s="8" t="s">
        <v>18051</v>
      </c>
      <c r="AH2514" s="8" t="s">
        <v>351</v>
      </c>
      <c r="AR2514" s="8" t="s">
        <v>18050</v>
      </c>
      <c r="BD2514" s="8" t="s">
        <v>699</v>
      </c>
      <c r="BP2514" s="8" t="s">
        <v>1683</v>
      </c>
      <c r="CB2514" s="8" t="s">
        <v>4147</v>
      </c>
      <c r="CN2514" s="8" t="s">
        <v>457</v>
      </c>
      <c r="CX2514" s="7" t="s">
        <v>303</v>
      </c>
    </row>
    <row r="2515" spans="5:102" ht="9.9" customHeight="1" x14ac:dyDescent="0.2">
      <c r="E2515" s="19" t="s">
        <v>373</v>
      </c>
      <c r="P2515" s="8" t="s">
        <v>18049</v>
      </c>
    </row>
    <row r="2516" spans="5:102" ht="9.9" customHeight="1" x14ac:dyDescent="0.2">
      <c r="AC2516" s="8" t="s">
        <v>18048</v>
      </c>
      <c r="AH2516" s="8" t="s">
        <v>360</v>
      </c>
      <c r="AR2516" s="8" t="s">
        <v>6525</v>
      </c>
      <c r="BD2516" s="8" t="s">
        <v>7611</v>
      </c>
      <c r="BP2516" s="8" t="s">
        <v>2312</v>
      </c>
      <c r="CB2516" s="8" t="s">
        <v>4352</v>
      </c>
      <c r="CN2516" s="8" t="s">
        <v>714</v>
      </c>
      <c r="CX2516" s="7" t="s">
        <v>303</v>
      </c>
    </row>
    <row r="2517" spans="5:102" ht="9.9" customHeight="1" x14ac:dyDescent="0.2">
      <c r="E2517" s="19" t="s">
        <v>382</v>
      </c>
      <c r="P2517" s="8" t="s">
        <v>18047</v>
      </c>
    </row>
    <row r="2518" spans="5:102" ht="9.9" customHeight="1" x14ac:dyDescent="0.2">
      <c r="AC2518" s="8" t="s">
        <v>18046</v>
      </c>
      <c r="AH2518" s="8" t="s">
        <v>342</v>
      </c>
      <c r="AR2518" s="8" t="s">
        <v>11637</v>
      </c>
      <c r="BD2518" s="8" t="s">
        <v>13048</v>
      </c>
      <c r="BP2518" s="8" t="s">
        <v>3004</v>
      </c>
      <c r="CB2518" s="8" t="s">
        <v>18045</v>
      </c>
      <c r="CN2518" s="8" t="s">
        <v>735</v>
      </c>
      <c r="CX2518" s="7" t="s">
        <v>303</v>
      </c>
    </row>
    <row r="2519" spans="5:102" ht="9.9" customHeight="1" x14ac:dyDescent="0.2">
      <c r="E2519" s="19" t="s">
        <v>391</v>
      </c>
      <c r="P2519" s="8" t="s">
        <v>18044</v>
      </c>
    </row>
    <row r="2520" spans="5:102" ht="9.9" customHeight="1" x14ac:dyDescent="0.2">
      <c r="AC2520" s="8" t="s">
        <v>18043</v>
      </c>
      <c r="AH2520" s="8" t="s">
        <v>325</v>
      </c>
      <c r="AR2520" s="8" t="s">
        <v>8308</v>
      </c>
      <c r="BD2520" s="8" t="s">
        <v>18042</v>
      </c>
      <c r="BP2520" s="8" t="s">
        <v>18041</v>
      </c>
      <c r="CB2520" s="8" t="s">
        <v>18040</v>
      </c>
      <c r="CN2520" s="8" t="s">
        <v>983</v>
      </c>
      <c r="CX2520" s="7" t="s">
        <v>303</v>
      </c>
    </row>
    <row r="2521" spans="5:102" ht="9.9" customHeight="1" x14ac:dyDescent="0.2">
      <c r="E2521" s="19" t="s">
        <v>399</v>
      </c>
      <c r="P2521" s="8" t="s">
        <v>18039</v>
      </c>
    </row>
    <row r="2522" spans="5:102" ht="9.9" customHeight="1" x14ac:dyDescent="0.2">
      <c r="AC2522" s="8" t="s">
        <v>18038</v>
      </c>
      <c r="AH2522" s="8" t="s">
        <v>411</v>
      </c>
      <c r="AR2522" s="8" t="s">
        <v>11859</v>
      </c>
      <c r="BD2522" s="8" t="s">
        <v>13155</v>
      </c>
      <c r="BP2522" s="8" t="s">
        <v>1412</v>
      </c>
      <c r="CB2522" s="8" t="s">
        <v>2768</v>
      </c>
      <c r="CN2522" s="8" t="s">
        <v>457</v>
      </c>
      <c r="CX2522" s="7" t="s">
        <v>303</v>
      </c>
    </row>
    <row r="2523" spans="5:102" ht="9.9" customHeight="1" x14ac:dyDescent="0.2">
      <c r="E2523" s="19" t="s">
        <v>408</v>
      </c>
      <c r="P2523" s="8" t="s">
        <v>18037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</sheetData>
  <mergeCells count="306">
    <mergeCell ref="CG2495:CP2496"/>
    <mergeCell ref="CT2495:DB2496"/>
    <mergeCell ref="BU2420:CD2421"/>
    <mergeCell ref="CG2420:CP2421"/>
    <mergeCell ref="CT2420:DB2421"/>
    <mergeCell ref="A2495:E2496"/>
    <mergeCell ref="H2495:S2496"/>
    <mergeCell ref="W2495:AE2496"/>
    <mergeCell ref="AK2495:AT2496"/>
    <mergeCell ref="AW2495:BF2496"/>
    <mergeCell ref="BI2495:BR2496"/>
    <mergeCell ref="BU2495:CD2496"/>
    <mergeCell ref="A2420:E2421"/>
    <mergeCell ref="H2420:S2421"/>
    <mergeCell ref="W2420:AE2421"/>
    <mergeCell ref="AK2420:AT2421"/>
    <mergeCell ref="AW2420:BF2421"/>
    <mergeCell ref="BI2420:BR2421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A2120:E2121"/>
    <mergeCell ref="H2120:S2121"/>
    <mergeCell ref="W2120:AE2121"/>
    <mergeCell ref="AK2120:AT2121"/>
    <mergeCell ref="AW2120:BF2121"/>
    <mergeCell ref="BI2120:BR2121"/>
    <mergeCell ref="CG2195:CP2196"/>
    <mergeCell ref="CT2195:DB2196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A1820:E1821"/>
    <mergeCell ref="H1820:S1821"/>
    <mergeCell ref="W1820:AE1821"/>
    <mergeCell ref="AK1820:AT1821"/>
    <mergeCell ref="AW1820:BF1821"/>
    <mergeCell ref="BI1820:BR1821"/>
    <mergeCell ref="CG1895:CP1896"/>
    <mergeCell ref="CT1895:DB1896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A1520:E1521"/>
    <mergeCell ref="H1520:S1521"/>
    <mergeCell ref="W1520:AE1521"/>
    <mergeCell ref="AK1520:AT1521"/>
    <mergeCell ref="AW1520:BF1521"/>
    <mergeCell ref="BI1520:BR1521"/>
    <mergeCell ref="CG1595:CP1596"/>
    <mergeCell ref="CT1595:DB1596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20:E1221"/>
    <mergeCell ref="H1220:S1221"/>
    <mergeCell ref="W1220:AE1221"/>
    <mergeCell ref="AK1220:AT1221"/>
    <mergeCell ref="AW1220:BF1221"/>
    <mergeCell ref="BI1220:BR1221"/>
    <mergeCell ref="CG1295:CP1296"/>
    <mergeCell ref="CT1295:DB1296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A920:E921"/>
    <mergeCell ref="H920:S921"/>
    <mergeCell ref="W920:AE921"/>
    <mergeCell ref="AK920:AT921"/>
    <mergeCell ref="AW920:BF921"/>
    <mergeCell ref="BI920:BR921"/>
    <mergeCell ref="CG995:CP996"/>
    <mergeCell ref="CT995:DB996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A620:E621"/>
    <mergeCell ref="H620:S621"/>
    <mergeCell ref="W620:AE621"/>
    <mergeCell ref="AK620:AT621"/>
    <mergeCell ref="AW620:BF621"/>
    <mergeCell ref="BI620:BR621"/>
    <mergeCell ref="CG695:CP696"/>
    <mergeCell ref="CT695:DB696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BU320:CD321"/>
    <mergeCell ref="CG320:CP321"/>
    <mergeCell ref="CT320:DB321"/>
    <mergeCell ref="A395:E396"/>
    <mergeCell ref="H395:S396"/>
    <mergeCell ref="W395:AE396"/>
    <mergeCell ref="AK395:AT396"/>
    <mergeCell ref="AW395:BF396"/>
    <mergeCell ref="BI395:BR396"/>
    <mergeCell ref="BU395:CD396"/>
    <mergeCell ref="A320:E321"/>
    <mergeCell ref="H320:S321"/>
    <mergeCell ref="W320:AE321"/>
    <mergeCell ref="AK320:AT321"/>
    <mergeCell ref="AW320:BF321"/>
    <mergeCell ref="BI320:BR321"/>
    <mergeCell ref="CG395:CP396"/>
    <mergeCell ref="CT395:DB396"/>
    <mergeCell ref="A256:E257"/>
    <mergeCell ref="H256:S257"/>
    <mergeCell ref="W256:AE257"/>
    <mergeCell ref="AK256:AT257"/>
    <mergeCell ref="AW256:BF257"/>
    <mergeCell ref="BI256:BR257"/>
    <mergeCell ref="BU256:CD257"/>
    <mergeCell ref="CG256:CP257"/>
    <mergeCell ref="CT256:DB257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r:id="rId1"/>
  <rowBreaks count="34" manualBreakCount="34">
    <brk id="76" max="65280" man="1"/>
    <brk id="151" max="65280" man="1"/>
    <brk id="226" max="65280" man="1"/>
    <brk id="302" max="65280" man="1"/>
    <brk id="377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</rowBreaks>
  <colBreaks count="34" manualBreakCount="3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15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5383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2"/>
      <c r="AG7" s="2"/>
      <c r="AH7" s="64" t="s">
        <v>11</v>
      </c>
      <c r="AI7" s="65"/>
      <c r="AJ7" s="65"/>
      <c r="AK7" s="65"/>
      <c r="AL7" s="65"/>
      <c r="AM7" s="65"/>
      <c r="AN7" s="2"/>
      <c r="AO7" s="2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60" t="s">
        <v>10</v>
      </c>
      <c r="CA7" s="61"/>
      <c r="CB7" s="61"/>
      <c r="CC7" s="61"/>
      <c r="CD7" s="61"/>
      <c r="CE7" s="61"/>
      <c r="CF7" s="61"/>
      <c r="CG7" s="61"/>
      <c r="CH7" s="61"/>
      <c r="CI7" s="60" t="s">
        <v>14</v>
      </c>
      <c r="CJ7" s="61"/>
      <c r="CK7" s="61"/>
      <c r="CL7" s="61"/>
      <c r="CM7" s="61"/>
      <c r="CN7" s="61"/>
      <c r="CO7" s="61"/>
      <c r="CP7" s="61"/>
      <c r="CQ7" s="61"/>
      <c r="CR7" s="2"/>
      <c r="CS7" s="2"/>
      <c r="CT7" s="2"/>
      <c r="CU7" s="2"/>
      <c r="CV7" s="57" t="s">
        <v>13</v>
      </c>
      <c r="CW7" s="58"/>
      <c r="CX7" s="58"/>
      <c r="CY7" s="58"/>
      <c r="CZ7" s="58"/>
      <c r="DA7" s="2"/>
      <c r="DB7" s="2"/>
      <c r="DC7" s="2"/>
      <c r="DD7" s="2"/>
      <c r="DE7" s="57" t="s">
        <v>12</v>
      </c>
      <c r="DF7" s="58"/>
      <c r="DG7" s="58"/>
      <c r="DH7" s="58"/>
      <c r="DI7" s="7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14"/>
      <c r="AG8" s="14"/>
      <c r="AH8" s="66"/>
      <c r="AI8" s="66"/>
      <c r="AJ8" s="66"/>
      <c r="AK8" s="66"/>
      <c r="AL8" s="66"/>
      <c r="AM8" s="66"/>
      <c r="AN8" s="14"/>
      <c r="AO8" s="14"/>
      <c r="AP8" s="14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14"/>
      <c r="CS8" s="14"/>
      <c r="CT8" s="14"/>
      <c r="CU8" s="14"/>
      <c r="CV8" s="59"/>
      <c r="CW8" s="59"/>
      <c r="CX8" s="59"/>
      <c r="CY8" s="59"/>
      <c r="CZ8" s="59"/>
      <c r="DA8" s="14"/>
      <c r="DB8" s="14"/>
      <c r="DC8" s="14"/>
      <c r="DD8" s="14"/>
      <c r="DE8" s="59"/>
      <c r="DF8" s="59"/>
      <c r="DG8" s="59"/>
      <c r="DH8" s="59"/>
      <c r="DI8" s="73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H10" s="18" t="s">
        <v>51</v>
      </c>
      <c r="CH10" s="8" t="s">
        <v>3206</v>
      </c>
      <c r="CQ10" s="19" t="s">
        <v>7809</v>
      </c>
      <c r="DG10" s="7" t="s">
        <v>88</v>
      </c>
    </row>
    <row r="11" spans="1:113" ht="9.9" customHeight="1" x14ac:dyDescent="0.2">
      <c r="D11" s="17" t="s">
        <v>16</v>
      </c>
      <c r="H11" s="7" t="s">
        <v>28</v>
      </c>
      <c r="M11" s="7" t="s">
        <v>17</v>
      </c>
      <c r="R11" s="7" t="s">
        <v>15</v>
      </c>
      <c r="U11" s="18" t="s">
        <v>229</v>
      </c>
      <c r="AH11" s="18" t="s">
        <v>19</v>
      </c>
      <c r="CH11" s="8" t="s">
        <v>29</v>
      </c>
      <c r="CQ11" s="19" t="s">
        <v>7808</v>
      </c>
      <c r="CW11" s="8" t="s">
        <v>7807</v>
      </c>
      <c r="DC11" s="8" t="s">
        <v>7807</v>
      </c>
      <c r="DG11" s="7" t="s">
        <v>88</v>
      </c>
    </row>
    <row r="12" spans="1:113" ht="9.9" customHeight="1" x14ac:dyDescent="0.2">
      <c r="D12" s="17" t="s">
        <v>27</v>
      </c>
      <c r="H12" s="7" t="s">
        <v>76</v>
      </c>
      <c r="M12" s="7" t="s">
        <v>17</v>
      </c>
      <c r="R12" s="7" t="s">
        <v>16</v>
      </c>
      <c r="U12" s="18" t="s">
        <v>3199</v>
      </c>
      <c r="AH12" s="18" t="s">
        <v>3123</v>
      </c>
      <c r="CH12" s="8" t="s">
        <v>3198</v>
      </c>
      <c r="CQ12" s="19" t="s">
        <v>7806</v>
      </c>
      <c r="CW12" s="8" t="s">
        <v>7805</v>
      </c>
      <c r="DC12" s="8" t="s">
        <v>7670</v>
      </c>
      <c r="DG12" s="7" t="s">
        <v>76</v>
      </c>
    </row>
    <row r="13" spans="1:113" ht="9.9" customHeight="1" x14ac:dyDescent="0.2">
      <c r="D13" s="17" t="s">
        <v>34</v>
      </c>
      <c r="H13" s="7" t="s">
        <v>3193</v>
      </c>
      <c r="M13" s="7" t="s">
        <v>36</v>
      </c>
      <c r="R13" s="7" t="s">
        <v>16</v>
      </c>
      <c r="U13" s="18" t="s">
        <v>3192</v>
      </c>
      <c r="AH13" s="18" t="s">
        <v>19</v>
      </c>
      <c r="CH13" s="8" t="s">
        <v>3187</v>
      </c>
      <c r="CQ13" s="19" t="s">
        <v>7804</v>
      </c>
      <c r="CW13" s="8" t="s">
        <v>7803</v>
      </c>
      <c r="DC13" s="8" t="s">
        <v>7802</v>
      </c>
      <c r="DG13" s="7" t="s">
        <v>22</v>
      </c>
    </row>
    <row r="14" spans="1:113" ht="9.9" customHeight="1" x14ac:dyDescent="0.2">
      <c r="D14" s="17" t="s">
        <v>42</v>
      </c>
      <c r="H14" s="7" t="s">
        <v>16</v>
      </c>
      <c r="M14" s="7" t="s">
        <v>17</v>
      </c>
      <c r="R14" s="7" t="s">
        <v>27</v>
      </c>
      <c r="U14" s="18" t="s">
        <v>227</v>
      </c>
      <c r="AH14" s="18" t="s">
        <v>19</v>
      </c>
      <c r="CH14" s="8" t="s">
        <v>18</v>
      </c>
      <c r="CQ14" s="19" t="s">
        <v>7801</v>
      </c>
      <c r="CW14" s="8" t="s">
        <v>7800</v>
      </c>
      <c r="DC14" s="8" t="s">
        <v>5525</v>
      </c>
      <c r="DG14" s="7" t="s">
        <v>57</v>
      </c>
    </row>
    <row r="15" spans="1:113" ht="9.9" customHeight="1" x14ac:dyDescent="0.2">
      <c r="D15" s="17" t="s">
        <v>22</v>
      </c>
      <c r="H15" s="7" t="s">
        <v>43</v>
      </c>
      <c r="M15" s="7" t="s">
        <v>17</v>
      </c>
      <c r="R15" s="7" t="s">
        <v>34</v>
      </c>
      <c r="U15" s="18" t="s">
        <v>231</v>
      </c>
      <c r="AH15" s="18" t="s">
        <v>19</v>
      </c>
      <c r="CH15" s="8" t="s">
        <v>44</v>
      </c>
      <c r="CQ15" s="19" t="s">
        <v>7799</v>
      </c>
      <c r="CW15" s="8" t="s">
        <v>7798</v>
      </c>
      <c r="DC15" s="8" t="s">
        <v>7797</v>
      </c>
      <c r="DG15" s="7" t="s">
        <v>76</v>
      </c>
    </row>
    <row r="16" spans="1:113" ht="9.9" customHeight="1" x14ac:dyDescent="0.2">
      <c r="D16" s="17" t="s">
        <v>56</v>
      </c>
      <c r="H16" s="7" t="s">
        <v>22</v>
      </c>
      <c r="M16" s="7" t="s">
        <v>17</v>
      </c>
      <c r="R16" s="7" t="s">
        <v>42</v>
      </c>
      <c r="U16" s="18" t="s">
        <v>228</v>
      </c>
      <c r="AH16" s="18" t="s">
        <v>19</v>
      </c>
      <c r="CH16" s="8" t="s">
        <v>23</v>
      </c>
      <c r="CQ16" s="19" t="s">
        <v>7796</v>
      </c>
      <c r="CW16" s="8" t="s">
        <v>7795</v>
      </c>
      <c r="DC16" s="8" t="s">
        <v>7794</v>
      </c>
      <c r="DG16" s="7" t="s">
        <v>98</v>
      </c>
    </row>
    <row r="17" spans="4:111" ht="9.9" customHeight="1" x14ac:dyDescent="0.2">
      <c r="D17" s="17" t="s">
        <v>64</v>
      </c>
      <c r="H17" s="7" t="s">
        <v>27</v>
      </c>
      <c r="M17" s="7" t="s">
        <v>36</v>
      </c>
      <c r="R17" s="7" t="s">
        <v>27</v>
      </c>
      <c r="U17" s="18" t="s">
        <v>3188</v>
      </c>
      <c r="AH17" s="18" t="s">
        <v>19</v>
      </c>
      <c r="CH17" s="8" t="s">
        <v>3187</v>
      </c>
      <c r="CQ17" s="19" t="s">
        <v>7793</v>
      </c>
      <c r="CW17" s="8" t="s">
        <v>7792</v>
      </c>
      <c r="DC17" s="8" t="s">
        <v>7791</v>
      </c>
      <c r="DG17" s="7" t="s">
        <v>57</v>
      </c>
    </row>
    <row r="18" spans="4:111" ht="9.9" customHeight="1" x14ac:dyDescent="0.2">
      <c r="D18" s="17" t="s">
        <v>57</v>
      </c>
      <c r="H18" s="7" t="s">
        <v>35</v>
      </c>
      <c r="M18" s="7" t="s">
        <v>36</v>
      </c>
      <c r="R18" s="7" t="s">
        <v>34</v>
      </c>
      <c r="U18" s="18" t="s">
        <v>230</v>
      </c>
      <c r="AH18" s="18" t="s">
        <v>19</v>
      </c>
      <c r="CH18" s="8" t="s">
        <v>37</v>
      </c>
      <c r="CQ18" s="19" t="s">
        <v>7790</v>
      </c>
      <c r="CW18" s="8" t="s">
        <v>7789</v>
      </c>
      <c r="DC18" s="8" t="s">
        <v>7788</v>
      </c>
      <c r="DG18" s="7" t="s">
        <v>35</v>
      </c>
    </row>
    <row r="19" spans="4:111" ht="9.9" customHeight="1" x14ac:dyDescent="0.2">
      <c r="D19" s="17" t="s">
        <v>76</v>
      </c>
      <c r="H19" s="7" t="s">
        <v>77</v>
      </c>
      <c r="M19" s="7" t="s">
        <v>36</v>
      </c>
      <c r="R19" s="7" t="s">
        <v>42</v>
      </c>
      <c r="U19" s="18" t="s">
        <v>237</v>
      </c>
      <c r="AH19" s="18" t="s">
        <v>59</v>
      </c>
      <c r="CH19" s="8" t="s">
        <v>78</v>
      </c>
      <c r="CQ19" s="19" t="s">
        <v>7787</v>
      </c>
      <c r="CW19" s="8" t="s">
        <v>7786</v>
      </c>
      <c r="DC19" s="8" t="s">
        <v>7764</v>
      </c>
      <c r="DG19" s="7" t="s">
        <v>98</v>
      </c>
    </row>
    <row r="20" spans="4:111" ht="9.9" customHeight="1" x14ac:dyDescent="0.2">
      <c r="D20" s="17" t="s">
        <v>35</v>
      </c>
      <c r="H20" s="7" t="s">
        <v>71</v>
      </c>
      <c r="M20" s="7" t="s">
        <v>36</v>
      </c>
      <c r="R20" s="7" t="s">
        <v>22</v>
      </c>
      <c r="U20" s="18" t="s">
        <v>236</v>
      </c>
      <c r="AH20" s="18" t="s">
        <v>66</v>
      </c>
      <c r="CH20" s="8" t="s">
        <v>72</v>
      </c>
      <c r="CQ20" s="19" t="s">
        <v>7785</v>
      </c>
      <c r="CW20" s="8" t="s">
        <v>7784</v>
      </c>
      <c r="DC20" s="8" t="s">
        <v>7783</v>
      </c>
      <c r="DG20" s="7" t="s">
        <v>98</v>
      </c>
    </row>
    <row r="21" spans="4:111" ht="9.9" customHeight="1" x14ac:dyDescent="0.2">
      <c r="D21" s="17" t="s">
        <v>88</v>
      </c>
      <c r="H21" s="7" t="s">
        <v>57</v>
      </c>
      <c r="M21" s="7" t="s">
        <v>36</v>
      </c>
      <c r="R21" s="7" t="s">
        <v>56</v>
      </c>
      <c r="U21" s="18" t="s">
        <v>233</v>
      </c>
      <c r="AH21" s="18" t="s">
        <v>59</v>
      </c>
      <c r="CH21" s="8" t="s">
        <v>58</v>
      </c>
      <c r="CQ21" s="19" t="s">
        <v>7782</v>
      </c>
      <c r="CW21" s="8" t="s">
        <v>7781</v>
      </c>
      <c r="DC21" s="8" t="s">
        <v>7780</v>
      </c>
      <c r="DG21" s="7" t="s">
        <v>98</v>
      </c>
    </row>
    <row r="22" spans="4:111" ht="9.9" customHeight="1" x14ac:dyDescent="0.2">
      <c r="D22" s="17" t="s">
        <v>49</v>
      </c>
      <c r="H22" s="7" t="s">
        <v>49</v>
      </c>
      <c r="M22" s="7" t="s">
        <v>36</v>
      </c>
      <c r="R22" s="7" t="s">
        <v>64</v>
      </c>
      <c r="U22" s="18" t="s">
        <v>232</v>
      </c>
      <c r="AH22" s="18" t="s">
        <v>51</v>
      </c>
      <c r="CH22" s="8" t="s">
        <v>50</v>
      </c>
      <c r="CQ22" s="19" t="s">
        <v>7779</v>
      </c>
      <c r="CW22" s="8" t="s">
        <v>7778</v>
      </c>
      <c r="DC22" s="8" t="s">
        <v>5536</v>
      </c>
      <c r="DG22" s="7" t="s">
        <v>88</v>
      </c>
    </row>
    <row r="23" spans="4:111" ht="9.9" customHeight="1" x14ac:dyDescent="0.2">
      <c r="D23" s="17" t="s">
        <v>98</v>
      </c>
      <c r="H23" s="7" t="s">
        <v>88</v>
      </c>
      <c r="M23" s="7" t="s">
        <v>36</v>
      </c>
      <c r="R23" s="7" t="s">
        <v>57</v>
      </c>
      <c r="U23" s="18" t="s">
        <v>3177</v>
      </c>
      <c r="AH23" s="18" t="s">
        <v>100</v>
      </c>
      <c r="CH23" s="8" t="s">
        <v>3176</v>
      </c>
      <c r="CQ23" s="19" t="s">
        <v>7777</v>
      </c>
      <c r="CW23" s="8" t="s">
        <v>7776</v>
      </c>
      <c r="DC23" s="8" t="s">
        <v>7775</v>
      </c>
      <c r="DG23" s="7" t="s">
        <v>88</v>
      </c>
    </row>
    <row r="24" spans="4:111" ht="9.9" customHeight="1" x14ac:dyDescent="0.2">
      <c r="D24" s="17" t="s">
        <v>71</v>
      </c>
      <c r="H24" s="7" t="s">
        <v>110</v>
      </c>
      <c r="M24" s="7" t="s">
        <v>36</v>
      </c>
      <c r="R24" s="7" t="s">
        <v>76</v>
      </c>
      <c r="U24" s="18" t="s">
        <v>3183</v>
      </c>
      <c r="AH24" s="18" t="s">
        <v>51</v>
      </c>
      <c r="CH24" s="8" t="s">
        <v>3182</v>
      </c>
      <c r="CQ24" s="19" t="s">
        <v>7774</v>
      </c>
      <c r="CW24" s="8" t="s">
        <v>7773</v>
      </c>
      <c r="DC24" s="8" t="s">
        <v>7772</v>
      </c>
      <c r="DG24" s="7" t="s">
        <v>35</v>
      </c>
    </row>
    <row r="25" spans="4:111" ht="9.9" customHeight="1" x14ac:dyDescent="0.2">
      <c r="D25" s="17" t="s">
        <v>110</v>
      </c>
      <c r="H25" s="7" t="s">
        <v>3172</v>
      </c>
      <c r="M25" s="7" t="s">
        <v>36</v>
      </c>
      <c r="R25" s="7" t="s">
        <v>35</v>
      </c>
      <c r="U25" s="18" t="s">
        <v>3171</v>
      </c>
      <c r="AH25" s="18" t="s">
        <v>59</v>
      </c>
      <c r="CH25" s="8" t="s">
        <v>78</v>
      </c>
      <c r="CQ25" s="19" t="s">
        <v>7771</v>
      </c>
      <c r="CW25" s="8" t="s">
        <v>7770</v>
      </c>
      <c r="DC25" s="8" t="s">
        <v>7769</v>
      </c>
      <c r="DG25" s="7" t="s">
        <v>88</v>
      </c>
    </row>
    <row r="26" spans="4:111" ht="9.9" customHeight="1" x14ac:dyDescent="0.2">
      <c r="D26" s="17" t="s">
        <v>116</v>
      </c>
      <c r="H26" s="7" t="s">
        <v>104</v>
      </c>
      <c r="M26" s="7" t="s">
        <v>17</v>
      </c>
      <c r="R26" s="7" t="s">
        <v>22</v>
      </c>
      <c r="U26" s="18" t="s">
        <v>245</v>
      </c>
      <c r="AH26" s="18" t="s">
        <v>66</v>
      </c>
      <c r="CH26" s="8" t="s">
        <v>105</v>
      </c>
      <c r="CQ26" s="19" t="s">
        <v>7768</v>
      </c>
      <c r="CW26" s="8" t="s">
        <v>7767</v>
      </c>
      <c r="DC26" s="8" t="s">
        <v>5431</v>
      </c>
      <c r="DG26" s="7" t="s">
        <v>76</v>
      </c>
    </row>
    <row r="27" spans="4:111" ht="9.9" customHeight="1" x14ac:dyDescent="0.2">
      <c r="D27" s="17" t="s">
        <v>43</v>
      </c>
      <c r="H27" s="7" t="s">
        <v>65</v>
      </c>
      <c r="M27" s="7" t="s">
        <v>17</v>
      </c>
      <c r="R27" s="7" t="s">
        <v>56</v>
      </c>
      <c r="U27" s="18" t="s">
        <v>234</v>
      </c>
      <c r="AH27" s="18" t="s">
        <v>66</v>
      </c>
      <c r="CH27" s="8" t="s">
        <v>235</v>
      </c>
      <c r="CQ27" s="19" t="s">
        <v>7766</v>
      </c>
      <c r="CW27" s="8" t="s">
        <v>7765</v>
      </c>
      <c r="DC27" s="8" t="s">
        <v>7764</v>
      </c>
      <c r="DG27" s="7" t="s">
        <v>49</v>
      </c>
    </row>
    <row r="28" spans="4:111" ht="9.9" customHeight="1" x14ac:dyDescent="0.2">
      <c r="D28" s="17" t="s">
        <v>128</v>
      </c>
      <c r="H28" s="7" t="s">
        <v>83</v>
      </c>
      <c r="M28" s="7" t="s">
        <v>17</v>
      </c>
      <c r="R28" s="7" t="s">
        <v>64</v>
      </c>
      <c r="U28" s="18" t="s">
        <v>238</v>
      </c>
      <c r="AH28" s="18" t="s">
        <v>51</v>
      </c>
      <c r="CH28" s="8" t="s">
        <v>239</v>
      </c>
      <c r="CQ28" s="19" t="s">
        <v>2024</v>
      </c>
      <c r="CW28" s="8" t="s">
        <v>7763</v>
      </c>
      <c r="DC28" s="8" t="s">
        <v>7762</v>
      </c>
      <c r="DG28" s="7" t="s">
        <v>35</v>
      </c>
    </row>
    <row r="29" spans="4:111" ht="9.9" customHeight="1" x14ac:dyDescent="0.2">
      <c r="D29" s="17" t="s">
        <v>65</v>
      </c>
      <c r="H29" s="7" t="s">
        <v>3144</v>
      </c>
      <c r="M29" s="7" t="s">
        <v>17</v>
      </c>
      <c r="R29" s="7" t="s">
        <v>57</v>
      </c>
      <c r="U29" s="18" t="s">
        <v>3143</v>
      </c>
      <c r="AH29" s="18" t="s">
        <v>19</v>
      </c>
      <c r="CH29" s="8" t="s">
        <v>3142</v>
      </c>
      <c r="CQ29" s="19" t="s">
        <v>7761</v>
      </c>
      <c r="CW29" s="8" t="s">
        <v>7760</v>
      </c>
      <c r="DC29" s="8" t="s">
        <v>3173</v>
      </c>
      <c r="DG29" s="7" t="s">
        <v>76</v>
      </c>
    </row>
    <row r="30" spans="4:111" ht="9.9" customHeight="1" x14ac:dyDescent="0.2">
      <c r="D30" s="17" t="s">
        <v>140</v>
      </c>
      <c r="H30" s="7" t="s">
        <v>169</v>
      </c>
      <c r="M30" s="7" t="s">
        <v>17</v>
      </c>
      <c r="R30" s="7" t="s">
        <v>76</v>
      </c>
      <c r="U30" s="18" t="s">
        <v>3156</v>
      </c>
      <c r="AH30" s="18" t="s">
        <v>19</v>
      </c>
      <c r="CH30" s="8" t="s">
        <v>3155</v>
      </c>
      <c r="CQ30" s="19" t="s">
        <v>7759</v>
      </c>
      <c r="CW30" s="8" t="s">
        <v>7758</v>
      </c>
      <c r="DC30" s="8" t="s">
        <v>7757</v>
      </c>
      <c r="DG30" s="7" t="s">
        <v>49</v>
      </c>
    </row>
    <row r="31" spans="4:111" ht="9.9" customHeight="1" x14ac:dyDescent="0.2">
      <c r="D31" s="17" t="s">
        <v>146</v>
      </c>
      <c r="H31" s="7" t="s">
        <v>89</v>
      </c>
      <c r="M31" s="7" t="s">
        <v>36</v>
      </c>
      <c r="R31" s="7" t="s">
        <v>88</v>
      </c>
      <c r="U31" s="18" t="s">
        <v>240</v>
      </c>
      <c r="AH31" s="18" t="s">
        <v>51</v>
      </c>
      <c r="CH31" s="8" t="s">
        <v>241</v>
      </c>
      <c r="CQ31" s="19" t="s">
        <v>2104</v>
      </c>
      <c r="CW31" s="8" t="s">
        <v>7756</v>
      </c>
      <c r="DC31" s="8" t="s">
        <v>7755</v>
      </c>
      <c r="DG31" s="7" t="s">
        <v>35</v>
      </c>
    </row>
    <row r="32" spans="4:111" ht="9.9" customHeight="1" x14ac:dyDescent="0.2">
      <c r="D32" s="17" t="s">
        <v>151</v>
      </c>
      <c r="H32" s="7" t="s">
        <v>3150</v>
      </c>
      <c r="M32" s="7" t="s">
        <v>17</v>
      </c>
      <c r="R32" s="7" t="s">
        <v>35</v>
      </c>
      <c r="U32" s="18" t="s">
        <v>3149</v>
      </c>
      <c r="AH32" s="18" t="s">
        <v>100</v>
      </c>
      <c r="CH32" s="8" t="s">
        <v>3148</v>
      </c>
      <c r="CQ32" s="19" t="s">
        <v>7754</v>
      </c>
      <c r="CW32" s="8" t="s">
        <v>7753</v>
      </c>
      <c r="DC32" s="8" t="s">
        <v>7752</v>
      </c>
      <c r="DG32" s="7" t="s">
        <v>88</v>
      </c>
    </row>
    <row r="33" spans="4:111" ht="9.9" customHeight="1" x14ac:dyDescent="0.2">
      <c r="D33" s="17" t="s">
        <v>158</v>
      </c>
      <c r="H33" s="7" t="s">
        <v>117</v>
      </c>
      <c r="M33" s="7" t="s">
        <v>36</v>
      </c>
      <c r="R33" s="7" t="s">
        <v>49</v>
      </c>
      <c r="U33" s="18" t="s">
        <v>247</v>
      </c>
      <c r="AH33" s="18" t="s">
        <v>19</v>
      </c>
      <c r="CH33" s="8" t="s">
        <v>118</v>
      </c>
      <c r="CQ33" s="19" t="s">
        <v>7751</v>
      </c>
      <c r="CW33" s="8" t="s">
        <v>7750</v>
      </c>
      <c r="DC33" s="8" t="s">
        <v>7749</v>
      </c>
      <c r="DG33" s="7" t="s">
        <v>49</v>
      </c>
    </row>
    <row r="34" spans="4:111" ht="9.9" customHeight="1" x14ac:dyDescent="0.2">
      <c r="D34" s="17" t="s">
        <v>28</v>
      </c>
      <c r="H34" s="7" t="s">
        <v>3137</v>
      </c>
      <c r="M34" s="7" t="s">
        <v>36</v>
      </c>
      <c r="R34" s="7" t="s">
        <v>98</v>
      </c>
      <c r="U34" s="18" t="s">
        <v>3136</v>
      </c>
      <c r="AH34" s="18" t="s">
        <v>100</v>
      </c>
      <c r="CH34" s="8" t="s">
        <v>5468</v>
      </c>
      <c r="CQ34" s="19" t="s">
        <v>7748</v>
      </c>
      <c r="CW34" s="8" t="s">
        <v>7747</v>
      </c>
      <c r="DC34" s="8" t="s">
        <v>7746</v>
      </c>
      <c r="DG34" s="7" t="s">
        <v>88</v>
      </c>
    </row>
    <row r="35" spans="4:111" ht="9.9" customHeight="1" x14ac:dyDescent="0.2">
      <c r="D35" s="17" t="s">
        <v>169</v>
      </c>
      <c r="H35" s="7" t="s">
        <v>94</v>
      </c>
      <c r="M35" s="7" t="s">
        <v>36</v>
      </c>
      <c r="R35" s="7" t="s">
        <v>71</v>
      </c>
      <c r="U35" s="18" t="s">
        <v>242</v>
      </c>
      <c r="AH35" s="18" t="s">
        <v>51</v>
      </c>
      <c r="CH35" s="8" t="s">
        <v>50</v>
      </c>
      <c r="CQ35" s="19" t="s">
        <v>7745</v>
      </c>
      <c r="CW35" s="8" t="s">
        <v>7744</v>
      </c>
      <c r="DC35" s="8" t="s">
        <v>7743</v>
      </c>
      <c r="DG35" s="7" t="s">
        <v>88</v>
      </c>
    </row>
    <row r="36" spans="4:111" ht="9.9" customHeight="1" x14ac:dyDescent="0.2">
      <c r="D36" s="17" t="s">
        <v>175</v>
      </c>
      <c r="H36" s="7" t="s">
        <v>3027</v>
      </c>
      <c r="M36" s="7" t="s">
        <v>17</v>
      </c>
      <c r="R36" s="7" t="s">
        <v>88</v>
      </c>
      <c r="U36" s="18" t="s">
        <v>3026</v>
      </c>
      <c r="AH36" s="18" t="s">
        <v>19</v>
      </c>
      <c r="CH36" s="8" t="s">
        <v>3025</v>
      </c>
      <c r="CQ36" s="19" t="s">
        <v>7742</v>
      </c>
      <c r="CW36" s="8" t="s">
        <v>7741</v>
      </c>
      <c r="DC36" s="8" t="s">
        <v>5500</v>
      </c>
      <c r="DG36" s="7" t="s">
        <v>88</v>
      </c>
    </row>
    <row r="37" spans="4:111" ht="9.9" customHeight="1" x14ac:dyDescent="0.2">
      <c r="D37" s="17" t="s">
        <v>181</v>
      </c>
      <c r="H37" s="7" t="s">
        <v>141</v>
      </c>
      <c r="M37" s="7" t="s">
        <v>17</v>
      </c>
      <c r="R37" s="7" t="s">
        <v>49</v>
      </c>
      <c r="U37" s="18" t="s">
        <v>253</v>
      </c>
      <c r="AH37" s="18" t="s">
        <v>51</v>
      </c>
      <c r="CH37" s="8" t="s">
        <v>142</v>
      </c>
      <c r="CQ37" s="19" t="s">
        <v>7740</v>
      </c>
      <c r="CW37" s="8" t="s">
        <v>7739</v>
      </c>
      <c r="DC37" s="8" t="s">
        <v>7738</v>
      </c>
      <c r="DG37" s="7" t="s">
        <v>88</v>
      </c>
    </row>
    <row r="38" spans="4:111" ht="9.9" customHeight="1" x14ac:dyDescent="0.2">
      <c r="D38" s="17" t="s">
        <v>182</v>
      </c>
      <c r="H38" s="7" t="s">
        <v>3075</v>
      </c>
      <c r="M38" s="7" t="s">
        <v>17</v>
      </c>
      <c r="R38" s="7" t="s">
        <v>98</v>
      </c>
      <c r="U38" s="18" t="s">
        <v>3074</v>
      </c>
      <c r="AH38" s="18" t="s">
        <v>51</v>
      </c>
      <c r="CH38" s="8" t="s">
        <v>239</v>
      </c>
      <c r="CQ38" s="19" t="s">
        <v>7737</v>
      </c>
      <c r="CW38" s="8" t="s">
        <v>7736</v>
      </c>
      <c r="DC38" s="8" t="s">
        <v>3152</v>
      </c>
      <c r="DG38" s="7" t="s">
        <v>88</v>
      </c>
    </row>
    <row r="39" spans="4:111" ht="9.9" customHeight="1" x14ac:dyDescent="0.2">
      <c r="D39" s="17" t="s">
        <v>192</v>
      </c>
      <c r="H39" s="7" t="s">
        <v>99</v>
      </c>
      <c r="M39" s="7" t="s">
        <v>17</v>
      </c>
      <c r="R39" s="7" t="s">
        <v>71</v>
      </c>
      <c r="U39" s="18" t="s">
        <v>243</v>
      </c>
      <c r="AH39" s="18" t="s">
        <v>100</v>
      </c>
      <c r="CH39" s="8" t="s">
        <v>244</v>
      </c>
      <c r="CQ39" s="19" t="s">
        <v>7735</v>
      </c>
      <c r="CW39" s="8" t="s">
        <v>7734</v>
      </c>
      <c r="DC39" s="8" t="s">
        <v>3102</v>
      </c>
      <c r="DG39" s="7" t="s">
        <v>35</v>
      </c>
    </row>
    <row r="40" spans="4:111" ht="9.9" customHeight="1" x14ac:dyDescent="0.2">
      <c r="D40" s="17" t="s">
        <v>129</v>
      </c>
      <c r="H40" s="7" t="s">
        <v>147</v>
      </c>
      <c r="M40" s="7" t="s">
        <v>17</v>
      </c>
      <c r="R40" s="7" t="s">
        <v>110</v>
      </c>
      <c r="U40" s="18" t="s">
        <v>254</v>
      </c>
      <c r="AH40" s="18" t="s">
        <v>19</v>
      </c>
      <c r="CH40" s="8" t="s">
        <v>249</v>
      </c>
      <c r="CQ40" s="19" t="s">
        <v>7733</v>
      </c>
      <c r="CW40" s="8" t="s">
        <v>7732</v>
      </c>
      <c r="DC40" s="8" t="s">
        <v>7731</v>
      </c>
      <c r="DG40" s="7" t="s">
        <v>71</v>
      </c>
    </row>
    <row r="41" spans="4:111" ht="9.9" customHeight="1" x14ac:dyDescent="0.2">
      <c r="D41" s="17" t="s">
        <v>202</v>
      </c>
      <c r="H41" s="7" t="s">
        <v>128</v>
      </c>
      <c r="M41" s="7" t="s">
        <v>17</v>
      </c>
      <c r="R41" s="7" t="s">
        <v>116</v>
      </c>
      <c r="U41" s="18" t="s">
        <v>3162</v>
      </c>
      <c r="AH41" s="18" t="s">
        <v>19</v>
      </c>
      <c r="CH41" s="8" t="s">
        <v>3161</v>
      </c>
      <c r="CQ41" s="19" t="s">
        <v>7730</v>
      </c>
      <c r="CW41" s="8" t="s">
        <v>7729</v>
      </c>
      <c r="DC41" s="8" t="s">
        <v>7728</v>
      </c>
      <c r="DG41" s="7" t="s">
        <v>71</v>
      </c>
    </row>
    <row r="42" spans="4:111" ht="9.9" customHeight="1" x14ac:dyDescent="0.2">
      <c r="D42" s="17" t="s">
        <v>209</v>
      </c>
      <c r="H42" s="7" t="s">
        <v>129</v>
      </c>
      <c r="M42" s="7" t="s">
        <v>17</v>
      </c>
      <c r="R42" s="7" t="s">
        <v>43</v>
      </c>
      <c r="U42" s="18" t="s">
        <v>250</v>
      </c>
      <c r="AH42" s="18" t="s">
        <v>100</v>
      </c>
      <c r="CH42" s="8" t="s">
        <v>251</v>
      </c>
      <c r="CQ42" s="19" t="s">
        <v>7727</v>
      </c>
      <c r="CW42" s="8" t="s">
        <v>7726</v>
      </c>
      <c r="DC42" s="8" t="s">
        <v>7725</v>
      </c>
      <c r="DG42" s="7" t="s">
        <v>88</v>
      </c>
    </row>
    <row r="43" spans="4:111" ht="9.9" customHeight="1" x14ac:dyDescent="0.2">
      <c r="D43" s="17" t="s">
        <v>123</v>
      </c>
      <c r="H43" s="7" t="s">
        <v>111</v>
      </c>
      <c r="M43" s="7" t="s">
        <v>36</v>
      </c>
      <c r="R43" s="7" t="s">
        <v>110</v>
      </c>
      <c r="U43" s="18" t="s">
        <v>246</v>
      </c>
      <c r="AH43" s="18" t="s">
        <v>19</v>
      </c>
      <c r="CH43" s="8" t="s">
        <v>37</v>
      </c>
      <c r="CQ43" s="19" t="s">
        <v>7724</v>
      </c>
      <c r="CW43" s="8" t="s">
        <v>7723</v>
      </c>
      <c r="DC43" s="8" t="s">
        <v>7722</v>
      </c>
      <c r="DG43" s="7" t="s">
        <v>98</v>
      </c>
    </row>
    <row r="44" spans="4:111" ht="9.9" customHeight="1" x14ac:dyDescent="0.2">
      <c r="D44" s="17" t="s">
        <v>3027</v>
      </c>
      <c r="H44" s="7" t="s">
        <v>192</v>
      </c>
      <c r="M44" s="7" t="s">
        <v>17</v>
      </c>
      <c r="R44" s="7" t="s">
        <v>128</v>
      </c>
      <c r="U44" s="18" t="s">
        <v>3094</v>
      </c>
      <c r="AH44" s="18" t="s">
        <v>100</v>
      </c>
      <c r="CH44" s="8" t="s">
        <v>3093</v>
      </c>
      <c r="CQ44" s="19" t="s">
        <v>7721</v>
      </c>
      <c r="CW44" s="8" t="s">
        <v>7720</v>
      </c>
      <c r="DC44" s="8" t="s">
        <v>7719</v>
      </c>
      <c r="DG44" s="7" t="s">
        <v>57</v>
      </c>
    </row>
    <row r="45" spans="4:111" ht="9.9" customHeight="1" x14ac:dyDescent="0.2">
      <c r="D45" s="17" t="s">
        <v>89</v>
      </c>
      <c r="H45" s="7" t="s">
        <v>123</v>
      </c>
      <c r="M45" s="7" t="s">
        <v>17</v>
      </c>
      <c r="R45" s="7" t="s">
        <v>65</v>
      </c>
      <c r="U45" s="18" t="s">
        <v>248</v>
      </c>
      <c r="AH45" s="18" t="s">
        <v>19</v>
      </c>
      <c r="CH45" s="8" t="s">
        <v>249</v>
      </c>
      <c r="CQ45" s="19" t="s">
        <v>7718</v>
      </c>
      <c r="CW45" s="8" t="s">
        <v>7717</v>
      </c>
      <c r="DC45" s="8" t="s">
        <v>5525</v>
      </c>
      <c r="DG45" s="7" t="s">
        <v>71</v>
      </c>
    </row>
    <row r="46" spans="4:111" ht="9.9" customHeight="1" x14ac:dyDescent="0.2">
      <c r="D46" s="17" t="s">
        <v>3137</v>
      </c>
      <c r="H46" s="7" t="s">
        <v>221</v>
      </c>
      <c r="M46" s="7" t="s">
        <v>17</v>
      </c>
      <c r="R46" s="7" t="s">
        <v>140</v>
      </c>
      <c r="U46" s="18" t="s">
        <v>274</v>
      </c>
      <c r="AH46" s="18" t="s">
        <v>223</v>
      </c>
      <c r="CH46" s="8" t="s">
        <v>222</v>
      </c>
      <c r="CQ46" s="19" t="s">
        <v>7716</v>
      </c>
      <c r="CW46" s="8" t="s">
        <v>7715</v>
      </c>
      <c r="DC46" s="8" t="s">
        <v>5429</v>
      </c>
      <c r="DG46" s="7" t="s">
        <v>98</v>
      </c>
    </row>
    <row r="47" spans="4:111" ht="9.9" customHeight="1" x14ac:dyDescent="0.2">
      <c r="D47" s="17" t="s">
        <v>134</v>
      </c>
      <c r="H47" s="7" t="s">
        <v>134</v>
      </c>
      <c r="M47" s="7" t="s">
        <v>17</v>
      </c>
      <c r="R47" s="7" t="s">
        <v>146</v>
      </c>
      <c r="U47" s="18" t="s">
        <v>252</v>
      </c>
      <c r="AH47" s="18" t="s">
        <v>19</v>
      </c>
      <c r="CH47" s="8" t="s">
        <v>135</v>
      </c>
      <c r="CQ47" s="19" t="s">
        <v>7714</v>
      </c>
      <c r="CW47" s="8" t="s">
        <v>7713</v>
      </c>
      <c r="DC47" s="8" t="s">
        <v>5402</v>
      </c>
      <c r="DG47" s="7" t="s">
        <v>71</v>
      </c>
    </row>
    <row r="48" spans="4:111" ht="9.9" customHeight="1" x14ac:dyDescent="0.2">
      <c r="D48" s="17" t="s">
        <v>3046</v>
      </c>
      <c r="H48" s="7" t="s">
        <v>181</v>
      </c>
      <c r="M48" s="7" t="s">
        <v>17</v>
      </c>
      <c r="R48" s="7" t="s">
        <v>151</v>
      </c>
      <c r="U48" s="18" t="s">
        <v>3130</v>
      </c>
      <c r="AH48" s="18" t="s">
        <v>59</v>
      </c>
      <c r="CH48" s="8" t="s">
        <v>3129</v>
      </c>
      <c r="CQ48" s="19" t="s">
        <v>7712</v>
      </c>
      <c r="CW48" s="8" t="s">
        <v>7711</v>
      </c>
      <c r="DC48" s="8" t="s">
        <v>7710</v>
      </c>
      <c r="DG48" s="7" t="s">
        <v>35</v>
      </c>
    </row>
    <row r="49" spans="4:111" ht="9.9" customHeight="1" x14ac:dyDescent="0.2">
      <c r="D49" s="17" t="s">
        <v>83</v>
      </c>
      <c r="H49" s="7" t="s">
        <v>164</v>
      </c>
      <c r="M49" s="7" t="s">
        <v>17</v>
      </c>
      <c r="R49" s="7" t="s">
        <v>158</v>
      </c>
      <c r="U49" s="18" t="s">
        <v>258</v>
      </c>
      <c r="AH49" s="18" t="s">
        <v>19</v>
      </c>
      <c r="CH49" s="8" t="s">
        <v>259</v>
      </c>
      <c r="CQ49" s="19" t="s">
        <v>7709</v>
      </c>
      <c r="CW49" s="8" t="s">
        <v>7708</v>
      </c>
      <c r="DC49" s="8" t="s">
        <v>7707</v>
      </c>
      <c r="DG49" s="7" t="s">
        <v>64</v>
      </c>
    </row>
    <row r="50" spans="4:111" ht="9.9" customHeight="1" x14ac:dyDescent="0.2">
      <c r="D50" s="17" t="s">
        <v>3193</v>
      </c>
      <c r="H50" s="7" t="s">
        <v>3100</v>
      </c>
      <c r="M50" s="7" t="s">
        <v>17</v>
      </c>
      <c r="R50" s="7" t="s">
        <v>28</v>
      </c>
      <c r="U50" s="18" t="s">
        <v>3099</v>
      </c>
      <c r="AH50" s="18" t="s">
        <v>59</v>
      </c>
      <c r="CH50" s="8" t="s">
        <v>3098</v>
      </c>
      <c r="CQ50" s="19" t="s">
        <v>7706</v>
      </c>
      <c r="CW50" s="8" t="s">
        <v>7705</v>
      </c>
      <c r="DC50" s="8" t="s">
        <v>5558</v>
      </c>
      <c r="DG50" s="7" t="s">
        <v>35</v>
      </c>
    </row>
    <row r="51" spans="4:111" ht="9.9" customHeight="1" x14ac:dyDescent="0.2">
      <c r="D51" s="17" t="s">
        <v>141</v>
      </c>
      <c r="H51" s="7" t="s">
        <v>3107</v>
      </c>
      <c r="M51" s="7" t="s">
        <v>17</v>
      </c>
      <c r="R51" s="7" t="s">
        <v>169</v>
      </c>
      <c r="U51" s="18" t="s">
        <v>3106</v>
      </c>
      <c r="AH51" s="18" t="s">
        <v>19</v>
      </c>
      <c r="CH51" s="8" t="s">
        <v>3105</v>
      </c>
      <c r="CQ51" s="19" t="s">
        <v>7704</v>
      </c>
      <c r="CW51" s="8" t="s">
        <v>7703</v>
      </c>
      <c r="DC51" s="8" t="s">
        <v>5608</v>
      </c>
      <c r="DG51" s="7" t="s">
        <v>98</v>
      </c>
    </row>
    <row r="52" spans="4:111" ht="9.9" customHeight="1" x14ac:dyDescent="0.2">
      <c r="D52" s="17" t="s">
        <v>3059</v>
      </c>
      <c r="H52" s="7" t="s">
        <v>146</v>
      </c>
      <c r="M52" s="7" t="s">
        <v>36</v>
      </c>
      <c r="R52" s="7" t="s">
        <v>116</v>
      </c>
      <c r="U52" s="18" t="s">
        <v>3124</v>
      </c>
      <c r="AH52" s="18" t="s">
        <v>3123</v>
      </c>
      <c r="CH52" s="8" t="s">
        <v>3122</v>
      </c>
      <c r="CQ52" s="19" t="s">
        <v>7702</v>
      </c>
      <c r="CW52" s="8" t="s">
        <v>7701</v>
      </c>
      <c r="DC52" s="8" t="s">
        <v>7700</v>
      </c>
      <c r="DG52" s="7" t="s">
        <v>88</v>
      </c>
    </row>
    <row r="53" spans="4:111" ht="9.9" customHeight="1" x14ac:dyDescent="0.2">
      <c r="D53" s="17" t="s">
        <v>216</v>
      </c>
      <c r="H53" s="7" t="s">
        <v>3059</v>
      </c>
      <c r="M53" s="7" t="s">
        <v>17</v>
      </c>
      <c r="R53" s="7" t="s">
        <v>175</v>
      </c>
      <c r="U53" s="18" t="s">
        <v>3058</v>
      </c>
      <c r="AH53" s="18" t="s">
        <v>51</v>
      </c>
      <c r="CH53" s="8" t="s">
        <v>3057</v>
      </c>
      <c r="CQ53" s="19" t="s">
        <v>7699</v>
      </c>
      <c r="CW53" s="8" t="s">
        <v>7698</v>
      </c>
      <c r="DC53" s="8" t="s">
        <v>7697</v>
      </c>
      <c r="DG53" s="7" t="s">
        <v>35</v>
      </c>
    </row>
    <row r="54" spans="4:111" ht="9.9" customHeight="1" x14ac:dyDescent="0.2">
      <c r="D54" s="17" t="s">
        <v>3100</v>
      </c>
      <c r="H54" s="7" t="s">
        <v>175</v>
      </c>
      <c r="M54" s="7" t="s">
        <v>36</v>
      </c>
      <c r="R54" s="7" t="s">
        <v>43</v>
      </c>
      <c r="U54" s="18" t="s">
        <v>261</v>
      </c>
      <c r="AH54" s="18" t="s">
        <v>7696</v>
      </c>
      <c r="CH54" s="8" t="s">
        <v>176</v>
      </c>
      <c r="CQ54" s="19" t="s">
        <v>7695</v>
      </c>
      <c r="CW54" s="8" t="s">
        <v>7694</v>
      </c>
      <c r="DC54" s="8" t="s">
        <v>7693</v>
      </c>
      <c r="DG54" s="7" t="s">
        <v>98</v>
      </c>
    </row>
    <row r="55" spans="4:111" ht="9.9" customHeight="1" x14ac:dyDescent="0.2">
      <c r="D55" s="17" t="s">
        <v>170</v>
      </c>
      <c r="H55" s="7" t="s">
        <v>3083</v>
      </c>
      <c r="M55" s="7" t="s">
        <v>17</v>
      </c>
      <c r="R55" s="7" t="s">
        <v>181</v>
      </c>
      <c r="U55" s="18" t="s">
        <v>3082</v>
      </c>
      <c r="AH55" s="18" t="s">
        <v>3081</v>
      </c>
      <c r="CH55" s="8" t="s">
        <v>3080</v>
      </c>
      <c r="CQ55" s="19" t="s">
        <v>7692</v>
      </c>
      <c r="CW55" s="8" t="s">
        <v>7691</v>
      </c>
      <c r="DC55" s="8" t="s">
        <v>7690</v>
      </c>
      <c r="DG55" s="7" t="s">
        <v>64</v>
      </c>
    </row>
    <row r="56" spans="4:111" ht="9.9" customHeight="1" x14ac:dyDescent="0.2">
      <c r="D56" s="17" t="s">
        <v>3144</v>
      </c>
      <c r="H56" s="7" t="s">
        <v>159</v>
      </c>
      <c r="M56" s="7" t="s">
        <v>17</v>
      </c>
      <c r="R56" s="7" t="s">
        <v>182</v>
      </c>
      <c r="U56" s="18" t="s">
        <v>256</v>
      </c>
      <c r="AH56" s="18" t="s">
        <v>51</v>
      </c>
      <c r="CH56" s="8" t="s">
        <v>257</v>
      </c>
      <c r="CQ56" s="19" t="s">
        <v>7689</v>
      </c>
      <c r="CW56" s="8" t="s">
        <v>7688</v>
      </c>
      <c r="DC56" s="8" t="s">
        <v>7687</v>
      </c>
      <c r="DG56" s="7" t="s">
        <v>22</v>
      </c>
    </row>
    <row r="57" spans="4:111" ht="9.9" customHeight="1" x14ac:dyDescent="0.2">
      <c r="D57" s="17" t="s">
        <v>111</v>
      </c>
      <c r="H57" s="7" t="s">
        <v>3114</v>
      </c>
      <c r="M57" s="7" t="s">
        <v>17</v>
      </c>
      <c r="R57" s="7" t="s">
        <v>192</v>
      </c>
      <c r="U57" s="18" t="s">
        <v>3113</v>
      </c>
      <c r="AH57" s="18" t="s">
        <v>19</v>
      </c>
      <c r="CH57" s="8" t="s">
        <v>3112</v>
      </c>
      <c r="CQ57" s="19" t="s">
        <v>7686</v>
      </c>
      <c r="CW57" s="8" t="s">
        <v>7685</v>
      </c>
      <c r="DC57" s="8" t="s">
        <v>7684</v>
      </c>
      <c r="DG57" s="7" t="s">
        <v>64</v>
      </c>
    </row>
    <row r="58" spans="4:111" ht="9.9" customHeight="1" x14ac:dyDescent="0.2">
      <c r="D58" s="17" t="s">
        <v>3089</v>
      </c>
      <c r="H58" s="7" t="s">
        <v>182</v>
      </c>
      <c r="M58" s="7" t="s">
        <v>36</v>
      </c>
      <c r="R58" s="7" t="s">
        <v>128</v>
      </c>
      <c r="U58" s="18" t="s">
        <v>262</v>
      </c>
      <c r="AH58" s="18" t="s">
        <v>183</v>
      </c>
      <c r="CH58" s="8" t="s">
        <v>263</v>
      </c>
      <c r="CQ58" s="19" t="s">
        <v>7683</v>
      </c>
      <c r="CW58" s="8" t="s">
        <v>7682</v>
      </c>
      <c r="DC58" s="8" t="s">
        <v>7681</v>
      </c>
      <c r="DG58" s="7" t="s">
        <v>64</v>
      </c>
    </row>
    <row r="59" spans="4:111" ht="9.9" customHeight="1" x14ac:dyDescent="0.2">
      <c r="D59" s="17" t="s">
        <v>77</v>
      </c>
      <c r="H59" s="7" t="s">
        <v>3070</v>
      </c>
      <c r="M59" s="7" t="s">
        <v>17</v>
      </c>
      <c r="R59" s="7" t="s">
        <v>129</v>
      </c>
      <c r="U59" s="18" t="s">
        <v>3069</v>
      </c>
      <c r="AH59" s="18" t="s">
        <v>51</v>
      </c>
      <c r="CH59" s="8" t="s">
        <v>3068</v>
      </c>
      <c r="CQ59" s="19" t="s">
        <v>7680</v>
      </c>
      <c r="CW59" s="8" t="s">
        <v>7679</v>
      </c>
      <c r="DC59" s="8" t="s">
        <v>7678</v>
      </c>
      <c r="DG59" s="7" t="s">
        <v>98</v>
      </c>
    </row>
    <row r="60" spans="4:111" ht="9.9" customHeight="1" x14ac:dyDescent="0.2">
      <c r="D60" s="17" t="s">
        <v>3172</v>
      </c>
      <c r="H60" s="7" t="s">
        <v>151</v>
      </c>
      <c r="M60" s="7" t="s">
        <v>17</v>
      </c>
      <c r="R60" s="7" t="s">
        <v>202</v>
      </c>
      <c r="U60" s="18" t="s">
        <v>266</v>
      </c>
      <c r="AH60" s="18" t="s">
        <v>19</v>
      </c>
      <c r="CH60" s="8" t="s">
        <v>267</v>
      </c>
      <c r="CQ60" s="19" t="s">
        <v>7677</v>
      </c>
      <c r="CW60" s="8" t="s">
        <v>7676</v>
      </c>
      <c r="DC60" s="8" t="s">
        <v>7675</v>
      </c>
      <c r="DG60" s="7" t="s">
        <v>71</v>
      </c>
    </row>
    <row r="61" spans="4:111" ht="9.9" customHeight="1" x14ac:dyDescent="0.2">
      <c r="D61" s="17" t="s">
        <v>104</v>
      </c>
      <c r="H61" s="7" t="s">
        <v>3089</v>
      </c>
      <c r="M61" s="7" t="s">
        <v>36</v>
      </c>
      <c r="R61" s="7" t="s">
        <v>65</v>
      </c>
      <c r="U61" s="18" t="s">
        <v>3088</v>
      </c>
      <c r="AH61" s="18" t="s">
        <v>19</v>
      </c>
      <c r="CH61" s="8" t="s">
        <v>3087</v>
      </c>
      <c r="CQ61" s="19" t="s">
        <v>7674</v>
      </c>
      <c r="CW61" s="8" t="s">
        <v>7673</v>
      </c>
      <c r="DC61" s="8" t="s">
        <v>92</v>
      </c>
      <c r="DG61" s="7" t="s">
        <v>35</v>
      </c>
    </row>
    <row r="62" spans="4:111" ht="9.9" customHeight="1" x14ac:dyDescent="0.2">
      <c r="D62" s="17" t="s">
        <v>3033</v>
      </c>
      <c r="H62" s="7" t="s">
        <v>152</v>
      </c>
      <c r="M62" s="7" t="s">
        <v>17</v>
      </c>
      <c r="R62" s="7" t="s">
        <v>209</v>
      </c>
      <c r="U62" s="18" t="s">
        <v>255</v>
      </c>
      <c r="AH62" s="18" t="s">
        <v>66</v>
      </c>
      <c r="CH62" s="8" t="s">
        <v>153</v>
      </c>
      <c r="CQ62" s="19" t="s">
        <v>7672</v>
      </c>
      <c r="CW62" s="8" t="s">
        <v>7671</v>
      </c>
      <c r="DC62" s="8" t="s">
        <v>7670</v>
      </c>
      <c r="DG62" s="7" t="s">
        <v>88</v>
      </c>
    </row>
    <row r="63" spans="4:111" ht="9.9" customHeight="1" x14ac:dyDescent="0.2">
      <c r="D63" s="17" t="s">
        <v>94</v>
      </c>
      <c r="H63" s="7" t="s">
        <v>188</v>
      </c>
      <c r="M63" s="7" t="s">
        <v>17</v>
      </c>
      <c r="R63" s="7" t="s">
        <v>123</v>
      </c>
      <c r="U63" s="18" t="s">
        <v>264</v>
      </c>
      <c r="AH63" s="18" t="s">
        <v>171</v>
      </c>
      <c r="CH63" s="8" t="s">
        <v>265</v>
      </c>
      <c r="CQ63" s="19" t="s">
        <v>7669</v>
      </c>
      <c r="CW63" s="8" t="s">
        <v>7668</v>
      </c>
      <c r="DC63" s="8" t="s">
        <v>5525</v>
      </c>
      <c r="DG63" s="7" t="s">
        <v>98</v>
      </c>
    </row>
    <row r="64" spans="4:111" ht="9.9" customHeight="1" x14ac:dyDescent="0.2">
      <c r="D64" s="17" t="s">
        <v>5407</v>
      </c>
      <c r="H64" s="7" t="s">
        <v>3046</v>
      </c>
      <c r="M64" s="7" t="s">
        <v>17</v>
      </c>
      <c r="R64" s="7" t="s">
        <v>3027</v>
      </c>
      <c r="U64" s="18" t="s">
        <v>3045</v>
      </c>
      <c r="AH64" s="18" t="s">
        <v>171</v>
      </c>
      <c r="CH64" s="8" t="s">
        <v>3044</v>
      </c>
      <c r="CQ64" s="19" t="s">
        <v>7667</v>
      </c>
      <c r="CW64" s="8" t="s">
        <v>7666</v>
      </c>
      <c r="DC64" s="8" t="s">
        <v>7665</v>
      </c>
      <c r="DG64" s="7" t="s">
        <v>35</v>
      </c>
    </row>
    <row r="65" spans="1:113" ht="9.9" customHeight="1" x14ac:dyDescent="0.2">
      <c r="D65" s="17" t="s">
        <v>159</v>
      </c>
      <c r="H65" s="7" t="s">
        <v>3052</v>
      </c>
      <c r="M65" s="7" t="s">
        <v>36</v>
      </c>
      <c r="R65" s="7" t="s">
        <v>140</v>
      </c>
      <c r="U65" s="18" t="s">
        <v>3051</v>
      </c>
      <c r="AH65" s="18" t="s">
        <v>211</v>
      </c>
      <c r="CH65" s="8" t="s">
        <v>272</v>
      </c>
      <c r="CQ65" s="19" t="s">
        <v>7664</v>
      </c>
      <c r="CW65" s="8" t="s">
        <v>7663</v>
      </c>
      <c r="DC65" s="8" t="s">
        <v>7662</v>
      </c>
      <c r="DG65" s="7" t="s">
        <v>88</v>
      </c>
    </row>
    <row r="66" spans="1:113" ht="9.9" customHeight="1" x14ac:dyDescent="0.2">
      <c r="D66" s="17" t="s">
        <v>3040</v>
      </c>
      <c r="H66" s="7" t="s">
        <v>197</v>
      </c>
      <c r="M66" s="7" t="s">
        <v>17</v>
      </c>
      <c r="R66" s="7" t="s">
        <v>89</v>
      </c>
      <c r="U66" s="18" t="s">
        <v>268</v>
      </c>
      <c r="AH66" s="18" t="s">
        <v>51</v>
      </c>
      <c r="CH66" s="8" t="s">
        <v>269</v>
      </c>
      <c r="CQ66" s="19" t="s">
        <v>7661</v>
      </c>
      <c r="CW66" s="8" t="s">
        <v>7660</v>
      </c>
      <c r="DC66" s="8" t="s">
        <v>5546</v>
      </c>
      <c r="DG66" s="7" t="s">
        <v>35</v>
      </c>
    </row>
    <row r="67" spans="1:113" ht="9.9" customHeight="1" x14ac:dyDescent="0.2">
      <c r="D67" s="17" t="s">
        <v>197</v>
      </c>
      <c r="H67" s="7" t="s">
        <v>202</v>
      </c>
      <c r="M67" s="7" t="s">
        <v>17</v>
      </c>
      <c r="R67" s="7" t="s">
        <v>3137</v>
      </c>
      <c r="U67" s="18" t="s">
        <v>3065</v>
      </c>
      <c r="AH67" s="18" t="s">
        <v>66</v>
      </c>
      <c r="CH67" s="8" t="s">
        <v>3064</v>
      </c>
      <c r="CQ67" s="19" t="s">
        <v>7659</v>
      </c>
      <c r="CW67" s="8" t="s">
        <v>7658</v>
      </c>
      <c r="DC67" s="8" t="s">
        <v>3179</v>
      </c>
      <c r="DG67" s="7" t="s">
        <v>76</v>
      </c>
    </row>
    <row r="68" spans="1:113" ht="9.9" customHeight="1" x14ac:dyDescent="0.2">
      <c r="D68" s="17" t="s">
        <v>3150</v>
      </c>
      <c r="H68" s="7" t="s">
        <v>216</v>
      </c>
      <c r="M68" s="7" t="s">
        <v>17</v>
      </c>
      <c r="R68" s="7" t="s">
        <v>134</v>
      </c>
      <c r="U68" s="18" t="s">
        <v>273</v>
      </c>
      <c r="AH68" s="18" t="s">
        <v>66</v>
      </c>
      <c r="CH68" s="8" t="s">
        <v>153</v>
      </c>
      <c r="CQ68" s="19" t="s">
        <v>7657</v>
      </c>
      <c r="CW68" s="8" t="s">
        <v>7656</v>
      </c>
      <c r="DC68" s="8" t="s">
        <v>7655</v>
      </c>
      <c r="DG68" s="7" t="s">
        <v>98</v>
      </c>
    </row>
    <row r="69" spans="1:113" ht="9.9" customHeight="1" x14ac:dyDescent="0.2">
      <c r="D69" s="17" t="s">
        <v>164</v>
      </c>
      <c r="H69" s="7" t="s">
        <v>210</v>
      </c>
      <c r="M69" s="7" t="s">
        <v>36</v>
      </c>
      <c r="R69" s="7" t="s">
        <v>146</v>
      </c>
      <c r="U69" s="18" t="s">
        <v>271</v>
      </c>
      <c r="AH69" s="18" t="s">
        <v>211</v>
      </c>
      <c r="CH69" s="8" t="s">
        <v>272</v>
      </c>
      <c r="CQ69" s="19" t="s">
        <v>7654</v>
      </c>
      <c r="CW69" s="8" t="s">
        <v>7653</v>
      </c>
      <c r="DC69" s="8" t="s">
        <v>7652</v>
      </c>
      <c r="DG69" s="7" t="s">
        <v>71</v>
      </c>
    </row>
    <row r="70" spans="1:113" ht="9.9" customHeight="1" x14ac:dyDescent="0.2">
      <c r="D70" s="17" t="s">
        <v>221</v>
      </c>
      <c r="H70" s="7" t="s">
        <v>3033</v>
      </c>
      <c r="M70" s="7" t="s">
        <v>17</v>
      </c>
      <c r="R70" s="7" t="s">
        <v>3046</v>
      </c>
      <c r="U70" s="18" t="s">
        <v>3032</v>
      </c>
      <c r="AH70" s="18" t="s">
        <v>19</v>
      </c>
      <c r="CH70" s="8" t="s">
        <v>3025</v>
      </c>
      <c r="CQ70" s="19" t="s">
        <v>7651</v>
      </c>
      <c r="CW70" s="8" t="s">
        <v>7650</v>
      </c>
      <c r="DC70" s="8" t="s">
        <v>132</v>
      </c>
      <c r="DG70" s="7" t="s">
        <v>49</v>
      </c>
    </row>
    <row r="71" spans="1:113" ht="9.9" customHeight="1" x14ac:dyDescent="0.2">
      <c r="D71" s="17" t="s">
        <v>5390</v>
      </c>
      <c r="H71" s="7" t="s">
        <v>203</v>
      </c>
      <c r="M71" s="7" t="s">
        <v>17</v>
      </c>
      <c r="R71" s="7" t="s">
        <v>83</v>
      </c>
      <c r="U71" s="18" t="s">
        <v>270</v>
      </c>
      <c r="AH71" s="18" t="s">
        <v>66</v>
      </c>
      <c r="CH71" s="8" t="s">
        <v>204</v>
      </c>
      <c r="CQ71" s="19" t="s">
        <v>7649</v>
      </c>
      <c r="CW71" s="8" t="s">
        <v>7648</v>
      </c>
      <c r="DC71" s="8" t="s">
        <v>5621</v>
      </c>
      <c r="DG71" s="7" t="s">
        <v>88</v>
      </c>
    </row>
    <row r="72" spans="1:113" ht="9.9" customHeight="1" x14ac:dyDescent="0.2">
      <c r="D72" s="17" t="s">
        <v>117</v>
      </c>
      <c r="H72" s="7" t="s">
        <v>3040</v>
      </c>
      <c r="M72" s="7" t="s">
        <v>17</v>
      </c>
      <c r="R72" s="7" t="s">
        <v>3193</v>
      </c>
      <c r="U72" s="18" t="s">
        <v>3039</v>
      </c>
      <c r="AH72" s="18" t="s">
        <v>51</v>
      </c>
      <c r="CH72" s="8" t="s">
        <v>3038</v>
      </c>
      <c r="CQ72" s="19" t="s">
        <v>7647</v>
      </c>
      <c r="CW72" s="8" t="s">
        <v>7646</v>
      </c>
      <c r="DC72" s="8" t="s">
        <v>7645</v>
      </c>
      <c r="DG72" s="7" t="s">
        <v>88</v>
      </c>
    </row>
    <row r="73" spans="1:113" ht="9.9" customHeight="1" x14ac:dyDescent="0.2">
      <c r="H73" s="7" t="s">
        <v>170</v>
      </c>
      <c r="M73" s="7" t="s">
        <v>36</v>
      </c>
      <c r="U73" s="18" t="s">
        <v>260</v>
      </c>
      <c r="AH73" s="18" t="s">
        <v>171</v>
      </c>
      <c r="CH73" s="8" t="s">
        <v>37</v>
      </c>
      <c r="DG73" s="7" t="s">
        <v>15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7644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5383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2" customHeight="1" x14ac:dyDescent="0.2">
      <c r="A82" s="9"/>
      <c r="B82" s="57" t="s">
        <v>5</v>
      </c>
      <c r="C82" s="58"/>
      <c r="D82" s="58"/>
      <c r="E82" s="58"/>
      <c r="F82" s="58"/>
      <c r="G82" s="57" t="s">
        <v>6</v>
      </c>
      <c r="H82" s="58"/>
      <c r="I82" s="58"/>
      <c r="J82" s="2"/>
      <c r="K82" s="57" t="s">
        <v>7</v>
      </c>
      <c r="L82" s="58"/>
      <c r="M82" s="58"/>
      <c r="N82" s="58"/>
      <c r="O82" s="58"/>
      <c r="P82" s="57" t="s">
        <v>8</v>
      </c>
      <c r="Q82" s="58"/>
      <c r="R82" s="58"/>
      <c r="S82" s="58"/>
      <c r="T82" s="58"/>
      <c r="U82" s="64" t="s">
        <v>9</v>
      </c>
      <c r="V82" s="65"/>
      <c r="W82" s="65"/>
      <c r="X82" s="65"/>
      <c r="Y82" s="65"/>
      <c r="Z82" s="65"/>
      <c r="AA82" s="65"/>
      <c r="AB82" s="65"/>
      <c r="AC82" s="2"/>
      <c r="AD82" s="2"/>
      <c r="AE82" s="2"/>
      <c r="AF82" s="2"/>
      <c r="AG82" s="2"/>
      <c r="AH82" s="64" t="s">
        <v>11</v>
      </c>
      <c r="AI82" s="65"/>
      <c r="AJ82" s="65"/>
      <c r="AK82" s="65"/>
      <c r="AL82" s="65"/>
      <c r="AM82" s="65"/>
      <c r="AN82" s="2"/>
      <c r="AO82" s="2"/>
      <c r="AP82" s="2"/>
      <c r="AQ82" s="2"/>
      <c r="AR82" s="2"/>
      <c r="AS82" s="10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60" t="s">
        <v>10</v>
      </c>
      <c r="CA82" s="61"/>
      <c r="CB82" s="61"/>
      <c r="CC82" s="61"/>
      <c r="CD82" s="61"/>
      <c r="CE82" s="61"/>
      <c r="CF82" s="61"/>
      <c r="CG82" s="61"/>
      <c r="CH82" s="61"/>
      <c r="CI82" s="60" t="s">
        <v>14</v>
      </c>
      <c r="CJ82" s="61"/>
      <c r="CK82" s="61"/>
      <c r="CL82" s="61"/>
      <c r="CM82" s="61"/>
      <c r="CN82" s="61"/>
      <c r="CO82" s="61"/>
      <c r="CP82" s="61"/>
      <c r="CQ82" s="61"/>
      <c r="CR82" s="2"/>
      <c r="CS82" s="2"/>
      <c r="CT82" s="2"/>
      <c r="CU82" s="2"/>
      <c r="CV82" s="57" t="s">
        <v>13</v>
      </c>
      <c r="CW82" s="58"/>
      <c r="CX82" s="58"/>
      <c r="CY82" s="58"/>
      <c r="CZ82" s="58"/>
      <c r="DA82" s="2"/>
      <c r="DB82" s="2"/>
      <c r="DC82" s="2"/>
      <c r="DD82" s="2"/>
      <c r="DE82" s="57" t="s">
        <v>12</v>
      </c>
      <c r="DF82" s="58"/>
      <c r="DG82" s="58"/>
      <c r="DH82" s="58"/>
      <c r="DI82" s="72"/>
    </row>
    <row r="83" spans="1:113" ht="12" customHeight="1" x14ac:dyDescent="0.2">
      <c r="A83" s="13"/>
      <c r="B83" s="59"/>
      <c r="C83" s="59"/>
      <c r="D83" s="59"/>
      <c r="E83" s="59"/>
      <c r="F83" s="59"/>
      <c r="G83" s="59"/>
      <c r="H83" s="59"/>
      <c r="I83" s="59"/>
      <c r="J83" s="14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66"/>
      <c r="V83" s="66"/>
      <c r="W83" s="66"/>
      <c r="X83" s="66"/>
      <c r="Y83" s="66"/>
      <c r="Z83" s="66"/>
      <c r="AA83" s="66"/>
      <c r="AB83" s="66"/>
      <c r="AC83" s="14"/>
      <c r="AD83" s="14"/>
      <c r="AE83" s="14"/>
      <c r="AF83" s="14"/>
      <c r="AG83" s="14"/>
      <c r="AH83" s="66"/>
      <c r="AI83" s="66"/>
      <c r="AJ83" s="66"/>
      <c r="AK83" s="66"/>
      <c r="AL83" s="66"/>
      <c r="AM83" s="66"/>
      <c r="AN83" s="14"/>
      <c r="AO83" s="14"/>
      <c r="AP83" s="14"/>
      <c r="AQ83" s="14"/>
      <c r="AR83" s="14"/>
      <c r="AS83" s="15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14"/>
      <c r="CS83" s="14"/>
      <c r="CT83" s="14"/>
      <c r="CU83" s="14"/>
      <c r="CV83" s="59"/>
      <c r="CW83" s="59"/>
      <c r="CX83" s="59"/>
      <c r="CY83" s="59"/>
      <c r="CZ83" s="59"/>
      <c r="DA83" s="14"/>
      <c r="DB83" s="14"/>
      <c r="DC83" s="14"/>
      <c r="DD83" s="14"/>
      <c r="DE83" s="59"/>
      <c r="DF83" s="59"/>
      <c r="DG83" s="59"/>
      <c r="DH83" s="59"/>
      <c r="DI83" s="73"/>
    </row>
    <row r="84" spans="1:113" ht="1.5" customHeight="1" x14ac:dyDescent="0.2"/>
    <row r="147" spans="1:113" ht="9" customHeight="1" x14ac:dyDescent="0.2"/>
    <row r="148" spans="1:113" ht="12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1" t="s">
        <v>7643</v>
      </c>
    </row>
    <row r="149" spans="1:113" ht="5.0999999999999996" customHeight="1" x14ac:dyDescent="0.2"/>
    <row r="150" spans="1:113" ht="12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</row>
  </sheetData>
  <mergeCells count="20">
    <mergeCell ref="AH7:AM8"/>
    <mergeCell ref="B82:F83"/>
    <mergeCell ref="G82:I83"/>
    <mergeCell ref="K82:O83"/>
    <mergeCell ref="P82:T83"/>
    <mergeCell ref="U82:AB83"/>
    <mergeCell ref="AH82:AM83"/>
    <mergeCell ref="B7:F8"/>
    <mergeCell ref="G7:I8"/>
    <mergeCell ref="K7:O8"/>
    <mergeCell ref="P7:T8"/>
    <mergeCell ref="U7:AB8"/>
    <mergeCell ref="BZ82:CH83"/>
    <mergeCell ref="CI82:CQ83"/>
    <mergeCell ref="CV82:CZ83"/>
    <mergeCell ref="DE82:DI83"/>
    <mergeCell ref="BZ7:CH8"/>
    <mergeCell ref="CI7:CQ8"/>
    <mergeCell ref="CV7:CZ8"/>
    <mergeCell ref="DE7:DI8"/>
  </mergeCells>
  <phoneticPr fontId="10"/>
  <pageMargins left="0" right="0" top="0" bottom="0" header="0" footer="0.59055118110236215"/>
  <pageSetup paperSize="9" orientation="portrait" horizontalDpi="300" verticalDpi="300" r:id="rId1"/>
  <rowBreaks count="2" manualBreakCount="2">
    <brk id="76" max="65280" man="1"/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7809</v>
      </c>
      <c r="DH10" s="8" t="s">
        <v>5521</v>
      </c>
    </row>
    <row r="11" spans="1:113" ht="9.9" customHeight="1" x14ac:dyDescent="0.2">
      <c r="D11" s="17" t="s">
        <v>16</v>
      </c>
      <c r="H11" s="7" t="s">
        <v>76</v>
      </c>
      <c r="M11" s="7" t="s">
        <v>17</v>
      </c>
      <c r="R11" s="7" t="s">
        <v>15</v>
      </c>
      <c r="U11" s="18" t="s">
        <v>3199</v>
      </c>
      <c r="AF11" s="18" t="s">
        <v>3123</v>
      </c>
      <c r="CB11" s="8" t="s">
        <v>3198</v>
      </c>
      <c r="CL11" s="19" t="s">
        <v>7806</v>
      </c>
      <c r="CS11" s="8" t="s">
        <v>7805</v>
      </c>
      <c r="CY11" s="8" t="s">
        <v>7805</v>
      </c>
      <c r="DH11" s="8" t="s">
        <v>24</v>
      </c>
    </row>
    <row r="12" spans="1:113" ht="9.9" customHeight="1" x14ac:dyDescent="0.2">
      <c r="D12" s="17" t="s">
        <v>27</v>
      </c>
      <c r="H12" s="7" t="s">
        <v>3193</v>
      </c>
      <c r="M12" s="7" t="s">
        <v>36</v>
      </c>
      <c r="R12" s="7" t="s">
        <v>16</v>
      </c>
      <c r="U12" s="18" t="s">
        <v>3192</v>
      </c>
      <c r="AF12" s="18" t="s">
        <v>19</v>
      </c>
      <c r="CB12" s="8" t="s">
        <v>3187</v>
      </c>
      <c r="CL12" s="19" t="s">
        <v>7804</v>
      </c>
      <c r="CS12" s="8" t="s">
        <v>7803</v>
      </c>
      <c r="CY12" s="8" t="s">
        <v>7802</v>
      </c>
      <c r="DH12" s="8" t="s">
        <v>11379</v>
      </c>
    </row>
    <row r="13" spans="1:113" ht="9.9" customHeight="1" x14ac:dyDescent="0.2">
      <c r="D13" s="17" t="s">
        <v>34</v>
      </c>
      <c r="H13" s="7" t="s">
        <v>27</v>
      </c>
      <c r="M13" s="7" t="s">
        <v>36</v>
      </c>
      <c r="R13" s="7" t="s">
        <v>27</v>
      </c>
      <c r="U13" s="18" t="s">
        <v>3188</v>
      </c>
      <c r="AF13" s="18" t="s">
        <v>19</v>
      </c>
      <c r="CB13" s="8" t="s">
        <v>3187</v>
      </c>
      <c r="CL13" s="19" t="s">
        <v>7793</v>
      </c>
      <c r="CS13" s="8" t="s">
        <v>7792</v>
      </c>
      <c r="CY13" s="8" t="s">
        <v>11378</v>
      </c>
      <c r="DH13" s="8" t="s">
        <v>11377</v>
      </c>
    </row>
    <row r="14" spans="1:113" ht="9.9" customHeight="1" x14ac:dyDescent="0.2">
      <c r="D14" s="17" t="s">
        <v>42</v>
      </c>
      <c r="H14" s="7" t="s">
        <v>88</v>
      </c>
      <c r="M14" s="7" t="s">
        <v>36</v>
      </c>
      <c r="R14" s="7" t="s">
        <v>34</v>
      </c>
      <c r="U14" s="18" t="s">
        <v>3177</v>
      </c>
      <c r="AF14" s="18" t="s">
        <v>100</v>
      </c>
      <c r="CB14" s="8" t="s">
        <v>3176</v>
      </c>
      <c r="CL14" s="19" t="s">
        <v>7777</v>
      </c>
      <c r="CS14" s="8" t="s">
        <v>7776</v>
      </c>
      <c r="CY14" s="8" t="s">
        <v>11376</v>
      </c>
      <c r="DH14" s="8" t="s">
        <v>7863</v>
      </c>
    </row>
    <row r="15" spans="1:113" ht="9.9" customHeight="1" x14ac:dyDescent="0.2">
      <c r="D15" s="17" t="s">
        <v>22</v>
      </c>
      <c r="H15" s="7" t="s">
        <v>110</v>
      </c>
      <c r="M15" s="7" t="s">
        <v>36</v>
      </c>
      <c r="R15" s="7" t="s">
        <v>42</v>
      </c>
      <c r="U15" s="18" t="s">
        <v>3183</v>
      </c>
      <c r="AF15" s="18" t="s">
        <v>51</v>
      </c>
      <c r="CB15" s="8" t="s">
        <v>3182</v>
      </c>
      <c r="CL15" s="19" t="s">
        <v>7774</v>
      </c>
      <c r="CS15" s="8" t="s">
        <v>7773</v>
      </c>
      <c r="CY15" s="8" t="s">
        <v>7772</v>
      </c>
      <c r="DH15" s="8" t="s">
        <v>5531</v>
      </c>
    </row>
    <row r="16" spans="1:113" ht="9.9" customHeight="1" x14ac:dyDescent="0.2">
      <c r="D16" s="17" t="s">
        <v>56</v>
      </c>
      <c r="H16" s="7" t="s">
        <v>3172</v>
      </c>
      <c r="M16" s="7" t="s">
        <v>36</v>
      </c>
      <c r="R16" s="7" t="s">
        <v>22</v>
      </c>
      <c r="U16" s="18" t="s">
        <v>3171</v>
      </c>
      <c r="AF16" s="18" t="s">
        <v>59</v>
      </c>
      <c r="CB16" s="8" t="s">
        <v>78</v>
      </c>
      <c r="CL16" s="19" t="s">
        <v>7771</v>
      </c>
      <c r="CS16" s="8" t="s">
        <v>7770</v>
      </c>
      <c r="CY16" s="8" t="s">
        <v>7769</v>
      </c>
      <c r="DH16" s="8" t="s">
        <v>7846</v>
      </c>
    </row>
    <row r="17" spans="4:112" ht="9.9" customHeight="1" x14ac:dyDescent="0.2">
      <c r="D17" s="17" t="s">
        <v>64</v>
      </c>
      <c r="H17" s="7" t="s">
        <v>3144</v>
      </c>
      <c r="M17" s="7" t="s">
        <v>17</v>
      </c>
      <c r="R17" s="7" t="s">
        <v>16</v>
      </c>
      <c r="U17" s="18" t="s">
        <v>3143</v>
      </c>
      <c r="AF17" s="18" t="s">
        <v>19</v>
      </c>
      <c r="CB17" s="8" t="s">
        <v>3142</v>
      </c>
      <c r="CL17" s="19" t="s">
        <v>7761</v>
      </c>
      <c r="CS17" s="8" t="s">
        <v>7760</v>
      </c>
      <c r="CY17" s="8" t="s">
        <v>11375</v>
      </c>
      <c r="DH17" s="8" t="s">
        <v>11362</v>
      </c>
    </row>
    <row r="18" spans="4:112" ht="9.9" customHeight="1" x14ac:dyDescent="0.2">
      <c r="D18" s="17" t="s">
        <v>57</v>
      </c>
      <c r="H18" s="7" t="s">
        <v>169</v>
      </c>
      <c r="M18" s="7" t="s">
        <v>17</v>
      </c>
      <c r="R18" s="7" t="s">
        <v>27</v>
      </c>
      <c r="U18" s="18" t="s">
        <v>3156</v>
      </c>
      <c r="AF18" s="18" t="s">
        <v>19</v>
      </c>
      <c r="CB18" s="8" t="s">
        <v>3155</v>
      </c>
      <c r="CL18" s="19" t="s">
        <v>7759</v>
      </c>
      <c r="CS18" s="8" t="s">
        <v>7758</v>
      </c>
      <c r="CY18" s="8" t="s">
        <v>7757</v>
      </c>
      <c r="DH18" s="8" t="s">
        <v>5554</v>
      </c>
    </row>
    <row r="19" spans="4:112" ht="9.9" customHeight="1" x14ac:dyDescent="0.2">
      <c r="D19" s="17" t="s">
        <v>76</v>
      </c>
      <c r="H19" s="7" t="s">
        <v>3150</v>
      </c>
      <c r="M19" s="7" t="s">
        <v>17</v>
      </c>
      <c r="R19" s="7" t="s">
        <v>34</v>
      </c>
      <c r="U19" s="18" t="s">
        <v>3149</v>
      </c>
      <c r="AF19" s="18" t="s">
        <v>100</v>
      </c>
      <c r="CB19" s="8" t="s">
        <v>3148</v>
      </c>
      <c r="CL19" s="19" t="s">
        <v>7754</v>
      </c>
      <c r="CS19" s="8" t="s">
        <v>7753</v>
      </c>
      <c r="CY19" s="8" t="s">
        <v>11374</v>
      </c>
      <c r="DH19" s="8" t="s">
        <v>7863</v>
      </c>
    </row>
    <row r="20" spans="4:112" ht="9.9" customHeight="1" x14ac:dyDescent="0.2">
      <c r="D20" s="17" t="s">
        <v>35</v>
      </c>
      <c r="H20" s="7" t="s">
        <v>3137</v>
      </c>
      <c r="M20" s="7" t="s">
        <v>36</v>
      </c>
      <c r="R20" s="7" t="s">
        <v>56</v>
      </c>
      <c r="U20" s="18" t="s">
        <v>3136</v>
      </c>
      <c r="AF20" s="18" t="s">
        <v>100</v>
      </c>
      <c r="CB20" s="8" t="s">
        <v>5468</v>
      </c>
      <c r="CL20" s="19" t="s">
        <v>7748</v>
      </c>
      <c r="CS20" s="8" t="s">
        <v>7747</v>
      </c>
      <c r="CY20" s="8" t="s">
        <v>11373</v>
      </c>
      <c r="DH20" s="8" t="s">
        <v>84</v>
      </c>
    </row>
    <row r="21" spans="4:112" ht="9.9" customHeight="1" x14ac:dyDescent="0.2">
      <c r="D21" s="17" t="s">
        <v>88</v>
      </c>
      <c r="H21" s="7" t="s">
        <v>3027</v>
      </c>
      <c r="M21" s="7" t="s">
        <v>17</v>
      </c>
      <c r="R21" s="7" t="s">
        <v>42</v>
      </c>
      <c r="U21" s="18" t="s">
        <v>3026</v>
      </c>
      <c r="AF21" s="18" t="s">
        <v>19</v>
      </c>
      <c r="CB21" s="8" t="s">
        <v>3025</v>
      </c>
      <c r="CL21" s="19" t="s">
        <v>7742</v>
      </c>
      <c r="CS21" s="8" t="s">
        <v>7741</v>
      </c>
      <c r="CY21" s="8" t="s">
        <v>7802</v>
      </c>
      <c r="DH21" s="8" t="s">
        <v>7863</v>
      </c>
    </row>
    <row r="22" spans="4:112" ht="9.9" customHeight="1" x14ac:dyDescent="0.2">
      <c r="D22" s="17" t="s">
        <v>49</v>
      </c>
      <c r="H22" s="7" t="s">
        <v>3075</v>
      </c>
      <c r="M22" s="7" t="s">
        <v>17</v>
      </c>
      <c r="R22" s="7" t="s">
        <v>22</v>
      </c>
      <c r="U22" s="18" t="s">
        <v>3074</v>
      </c>
      <c r="AF22" s="18" t="s">
        <v>51</v>
      </c>
      <c r="CB22" s="8" t="s">
        <v>239</v>
      </c>
      <c r="CL22" s="19" t="s">
        <v>7737</v>
      </c>
      <c r="CS22" s="8" t="s">
        <v>7736</v>
      </c>
      <c r="CY22" s="8" t="s">
        <v>11372</v>
      </c>
      <c r="DH22" s="8" t="s">
        <v>84</v>
      </c>
    </row>
    <row r="23" spans="4:112" ht="9.9" customHeight="1" x14ac:dyDescent="0.2">
      <c r="D23" s="17" t="s">
        <v>98</v>
      </c>
      <c r="H23" s="7" t="s">
        <v>128</v>
      </c>
      <c r="M23" s="7" t="s">
        <v>17</v>
      </c>
      <c r="R23" s="7" t="s">
        <v>56</v>
      </c>
      <c r="U23" s="18" t="s">
        <v>3162</v>
      </c>
      <c r="AF23" s="18" t="s">
        <v>19</v>
      </c>
      <c r="CB23" s="8" t="s">
        <v>3161</v>
      </c>
      <c r="CL23" s="19" t="s">
        <v>7730</v>
      </c>
      <c r="CS23" s="8" t="s">
        <v>7729</v>
      </c>
      <c r="CY23" s="8" t="s">
        <v>5584</v>
      </c>
      <c r="DH23" s="8" t="s">
        <v>11371</v>
      </c>
    </row>
    <row r="24" spans="4:112" ht="9.9" customHeight="1" x14ac:dyDescent="0.2">
      <c r="D24" s="17" t="s">
        <v>71</v>
      </c>
      <c r="H24" s="7" t="s">
        <v>192</v>
      </c>
      <c r="M24" s="7" t="s">
        <v>17</v>
      </c>
      <c r="R24" s="7" t="s">
        <v>64</v>
      </c>
      <c r="U24" s="18" t="s">
        <v>3094</v>
      </c>
      <c r="AF24" s="18" t="s">
        <v>100</v>
      </c>
      <c r="CB24" s="8" t="s">
        <v>3093</v>
      </c>
      <c r="CL24" s="19" t="s">
        <v>7721</v>
      </c>
      <c r="CS24" s="8" t="s">
        <v>7720</v>
      </c>
      <c r="CY24" s="8" t="s">
        <v>207</v>
      </c>
      <c r="DH24" s="8" t="s">
        <v>5561</v>
      </c>
    </row>
    <row r="25" spans="4:112" ht="9.9" customHeight="1" x14ac:dyDescent="0.2">
      <c r="D25" s="17" t="s">
        <v>110</v>
      </c>
      <c r="H25" s="7" t="s">
        <v>221</v>
      </c>
      <c r="M25" s="7" t="s">
        <v>17</v>
      </c>
      <c r="R25" s="7" t="s">
        <v>57</v>
      </c>
      <c r="U25" s="18" t="s">
        <v>274</v>
      </c>
      <c r="AF25" s="18" t="s">
        <v>223</v>
      </c>
      <c r="CB25" s="8" t="s">
        <v>222</v>
      </c>
      <c r="CL25" s="19" t="s">
        <v>7716</v>
      </c>
      <c r="CS25" s="8" t="s">
        <v>7715</v>
      </c>
      <c r="CY25" s="8" t="s">
        <v>11370</v>
      </c>
      <c r="DH25" s="8" t="s">
        <v>11360</v>
      </c>
    </row>
    <row r="26" spans="4:112" ht="9.9" customHeight="1" x14ac:dyDescent="0.2">
      <c r="D26" s="17" t="s">
        <v>116</v>
      </c>
      <c r="H26" s="7" t="s">
        <v>181</v>
      </c>
      <c r="M26" s="7" t="s">
        <v>17</v>
      </c>
      <c r="R26" s="7" t="s">
        <v>76</v>
      </c>
      <c r="U26" s="18" t="s">
        <v>3130</v>
      </c>
      <c r="AF26" s="18" t="s">
        <v>59</v>
      </c>
      <c r="CB26" s="8" t="s">
        <v>3129</v>
      </c>
      <c r="CL26" s="19" t="s">
        <v>7712</v>
      </c>
      <c r="CS26" s="8" t="s">
        <v>7711</v>
      </c>
      <c r="CY26" s="8" t="s">
        <v>11369</v>
      </c>
      <c r="DH26" s="8" t="s">
        <v>106</v>
      </c>
    </row>
    <row r="27" spans="4:112" ht="9.9" customHeight="1" x14ac:dyDescent="0.2">
      <c r="D27" s="17" t="s">
        <v>43</v>
      </c>
      <c r="H27" s="7" t="s">
        <v>3100</v>
      </c>
      <c r="M27" s="7" t="s">
        <v>17</v>
      </c>
      <c r="R27" s="7" t="s">
        <v>35</v>
      </c>
      <c r="U27" s="18" t="s">
        <v>3099</v>
      </c>
      <c r="AF27" s="18" t="s">
        <v>59</v>
      </c>
      <c r="CB27" s="8" t="s">
        <v>3098</v>
      </c>
      <c r="CL27" s="19" t="s">
        <v>7706</v>
      </c>
      <c r="CS27" s="8" t="s">
        <v>7705</v>
      </c>
      <c r="CY27" s="8" t="s">
        <v>11368</v>
      </c>
      <c r="DH27" s="8" t="s">
        <v>5518</v>
      </c>
    </row>
    <row r="28" spans="4:112" ht="9.9" customHeight="1" x14ac:dyDescent="0.2">
      <c r="D28" s="17" t="s">
        <v>128</v>
      </c>
      <c r="H28" s="7" t="s">
        <v>3107</v>
      </c>
      <c r="M28" s="7" t="s">
        <v>17</v>
      </c>
      <c r="R28" s="7" t="s">
        <v>88</v>
      </c>
      <c r="U28" s="18" t="s">
        <v>3106</v>
      </c>
      <c r="AF28" s="18" t="s">
        <v>19</v>
      </c>
      <c r="CB28" s="8" t="s">
        <v>3105</v>
      </c>
      <c r="CL28" s="19" t="s">
        <v>7704</v>
      </c>
      <c r="CS28" s="8" t="s">
        <v>7703</v>
      </c>
      <c r="CY28" s="8" t="s">
        <v>5608</v>
      </c>
      <c r="DH28" s="8" t="s">
        <v>60</v>
      </c>
    </row>
    <row r="29" spans="4:112" ht="9.9" customHeight="1" x14ac:dyDescent="0.2">
      <c r="D29" s="17" t="s">
        <v>65</v>
      </c>
      <c r="H29" s="7" t="s">
        <v>146</v>
      </c>
      <c r="M29" s="7" t="s">
        <v>36</v>
      </c>
      <c r="R29" s="7" t="s">
        <v>64</v>
      </c>
      <c r="U29" s="18" t="s">
        <v>3124</v>
      </c>
      <c r="AF29" s="18" t="s">
        <v>3123</v>
      </c>
      <c r="CB29" s="8" t="s">
        <v>3122</v>
      </c>
      <c r="CL29" s="19" t="s">
        <v>7702</v>
      </c>
      <c r="CS29" s="8" t="s">
        <v>7701</v>
      </c>
      <c r="CY29" s="8" t="s">
        <v>7700</v>
      </c>
      <c r="DH29" s="8" t="s">
        <v>7846</v>
      </c>
    </row>
    <row r="30" spans="4:112" ht="9.9" customHeight="1" x14ac:dyDescent="0.2">
      <c r="D30" s="17" t="s">
        <v>140</v>
      </c>
      <c r="H30" s="7" t="s">
        <v>3059</v>
      </c>
      <c r="M30" s="7" t="s">
        <v>17</v>
      </c>
      <c r="R30" s="7" t="s">
        <v>49</v>
      </c>
      <c r="U30" s="18" t="s">
        <v>3058</v>
      </c>
      <c r="AF30" s="18" t="s">
        <v>51</v>
      </c>
      <c r="CB30" s="8" t="s">
        <v>3057</v>
      </c>
      <c r="CL30" s="19" t="s">
        <v>7699</v>
      </c>
      <c r="CS30" s="8" t="s">
        <v>7698</v>
      </c>
      <c r="CY30" s="8" t="s">
        <v>7697</v>
      </c>
      <c r="DH30" s="8" t="s">
        <v>5531</v>
      </c>
    </row>
    <row r="31" spans="4:112" ht="9.9" customHeight="1" x14ac:dyDescent="0.2">
      <c r="D31" s="17" t="s">
        <v>146</v>
      </c>
      <c r="H31" s="7" t="s">
        <v>3083</v>
      </c>
      <c r="M31" s="7" t="s">
        <v>17</v>
      </c>
      <c r="R31" s="7" t="s">
        <v>98</v>
      </c>
      <c r="U31" s="18" t="s">
        <v>3082</v>
      </c>
      <c r="AF31" s="18" t="s">
        <v>3081</v>
      </c>
      <c r="CB31" s="8" t="s">
        <v>3080</v>
      </c>
      <c r="CL31" s="19" t="s">
        <v>7692</v>
      </c>
      <c r="CS31" s="8" t="s">
        <v>7691</v>
      </c>
      <c r="CY31" s="8" t="s">
        <v>11367</v>
      </c>
      <c r="DH31" s="8" t="s">
        <v>5591</v>
      </c>
    </row>
    <row r="32" spans="4:112" ht="9.9" customHeight="1" x14ac:dyDescent="0.2">
      <c r="D32" s="17" t="s">
        <v>151</v>
      </c>
      <c r="H32" s="7" t="s">
        <v>3114</v>
      </c>
      <c r="M32" s="7" t="s">
        <v>17</v>
      </c>
      <c r="R32" s="7" t="s">
        <v>71</v>
      </c>
      <c r="U32" s="18" t="s">
        <v>3113</v>
      </c>
      <c r="AF32" s="18" t="s">
        <v>19</v>
      </c>
      <c r="CB32" s="8" t="s">
        <v>3112</v>
      </c>
      <c r="CL32" s="19" t="s">
        <v>7686</v>
      </c>
      <c r="CS32" s="8" t="s">
        <v>7685</v>
      </c>
      <c r="CY32" s="8" t="s">
        <v>11366</v>
      </c>
      <c r="DH32" s="8" t="s">
        <v>11365</v>
      </c>
    </row>
    <row r="33" spans="4:112" ht="9.9" customHeight="1" x14ac:dyDescent="0.2">
      <c r="D33" s="17" t="s">
        <v>158</v>
      </c>
      <c r="H33" s="7" t="s">
        <v>3070</v>
      </c>
      <c r="M33" s="7" t="s">
        <v>17</v>
      </c>
      <c r="R33" s="7" t="s">
        <v>110</v>
      </c>
      <c r="U33" s="18" t="s">
        <v>3069</v>
      </c>
      <c r="AF33" s="18" t="s">
        <v>51</v>
      </c>
      <c r="CB33" s="8" t="s">
        <v>3068</v>
      </c>
      <c r="CL33" s="19" t="s">
        <v>7680</v>
      </c>
      <c r="CS33" s="8" t="s">
        <v>7679</v>
      </c>
      <c r="CY33" s="8" t="s">
        <v>7690</v>
      </c>
      <c r="DH33" s="8" t="s">
        <v>3200</v>
      </c>
    </row>
    <row r="34" spans="4:112" ht="9.9" customHeight="1" x14ac:dyDescent="0.2">
      <c r="D34" s="17" t="s">
        <v>28</v>
      </c>
      <c r="H34" s="7" t="s">
        <v>3089</v>
      </c>
      <c r="M34" s="7" t="s">
        <v>36</v>
      </c>
      <c r="R34" s="7" t="s">
        <v>57</v>
      </c>
      <c r="U34" s="18" t="s">
        <v>3088</v>
      </c>
      <c r="AF34" s="18" t="s">
        <v>19</v>
      </c>
      <c r="CB34" s="8" t="s">
        <v>3087</v>
      </c>
      <c r="CL34" s="19" t="s">
        <v>7674</v>
      </c>
      <c r="CS34" s="8" t="s">
        <v>7673</v>
      </c>
      <c r="CY34" s="8" t="s">
        <v>11364</v>
      </c>
      <c r="DH34" s="8" t="s">
        <v>5518</v>
      </c>
    </row>
    <row r="35" spans="4:112" ht="9.9" customHeight="1" x14ac:dyDescent="0.2">
      <c r="D35" s="17" t="s">
        <v>169</v>
      </c>
      <c r="H35" s="7" t="s">
        <v>3046</v>
      </c>
      <c r="M35" s="7" t="s">
        <v>17</v>
      </c>
      <c r="R35" s="7" t="s">
        <v>116</v>
      </c>
      <c r="U35" s="18" t="s">
        <v>3045</v>
      </c>
      <c r="AF35" s="18" t="s">
        <v>171</v>
      </c>
      <c r="CB35" s="8" t="s">
        <v>3044</v>
      </c>
      <c r="CL35" s="19" t="s">
        <v>7667</v>
      </c>
      <c r="CS35" s="8" t="s">
        <v>7666</v>
      </c>
      <c r="CY35" s="8" t="s">
        <v>219</v>
      </c>
      <c r="DH35" s="8" t="s">
        <v>45</v>
      </c>
    </row>
    <row r="36" spans="4:112" ht="9.9" customHeight="1" x14ac:dyDescent="0.2">
      <c r="D36" s="17" t="s">
        <v>175</v>
      </c>
      <c r="H36" s="7" t="s">
        <v>3052</v>
      </c>
      <c r="M36" s="7" t="s">
        <v>36</v>
      </c>
      <c r="R36" s="7" t="s">
        <v>76</v>
      </c>
      <c r="U36" s="18" t="s">
        <v>3051</v>
      </c>
      <c r="AF36" s="18" t="s">
        <v>211</v>
      </c>
      <c r="CB36" s="8" t="s">
        <v>272</v>
      </c>
      <c r="CL36" s="19" t="s">
        <v>7664</v>
      </c>
      <c r="CS36" s="8" t="s">
        <v>7663</v>
      </c>
      <c r="CY36" s="8" t="s">
        <v>7662</v>
      </c>
      <c r="DH36" s="8" t="s">
        <v>165</v>
      </c>
    </row>
    <row r="37" spans="4:112" ht="9.9" customHeight="1" x14ac:dyDescent="0.2">
      <c r="D37" s="17" t="s">
        <v>181</v>
      </c>
      <c r="H37" s="7" t="s">
        <v>202</v>
      </c>
      <c r="M37" s="7" t="s">
        <v>17</v>
      </c>
      <c r="R37" s="7" t="s">
        <v>43</v>
      </c>
      <c r="U37" s="18" t="s">
        <v>3065</v>
      </c>
      <c r="AF37" s="18" t="s">
        <v>66</v>
      </c>
      <c r="CB37" s="8" t="s">
        <v>3064</v>
      </c>
      <c r="CL37" s="19" t="s">
        <v>7659</v>
      </c>
      <c r="CS37" s="8" t="s">
        <v>7658</v>
      </c>
      <c r="CY37" s="8" t="s">
        <v>11363</v>
      </c>
      <c r="DH37" s="8" t="s">
        <v>11362</v>
      </c>
    </row>
    <row r="38" spans="4:112" ht="9.9" customHeight="1" x14ac:dyDescent="0.2">
      <c r="D38" s="17" t="s">
        <v>182</v>
      </c>
      <c r="H38" s="7" t="s">
        <v>3033</v>
      </c>
      <c r="M38" s="7" t="s">
        <v>17</v>
      </c>
      <c r="R38" s="7" t="s">
        <v>128</v>
      </c>
      <c r="U38" s="18" t="s">
        <v>3032</v>
      </c>
      <c r="AF38" s="18" t="s">
        <v>19</v>
      </c>
      <c r="CB38" s="8" t="s">
        <v>3025</v>
      </c>
      <c r="CL38" s="19" t="s">
        <v>7651</v>
      </c>
      <c r="CS38" s="8" t="s">
        <v>7650</v>
      </c>
      <c r="CY38" s="8" t="s">
        <v>11361</v>
      </c>
      <c r="DH38" s="8" t="s">
        <v>11360</v>
      </c>
    </row>
    <row r="39" spans="4:112" ht="9.9" customHeight="1" x14ac:dyDescent="0.2">
      <c r="D39" s="17" t="s">
        <v>192</v>
      </c>
      <c r="H39" s="7" t="s">
        <v>3040</v>
      </c>
      <c r="M39" s="7" t="s">
        <v>17</v>
      </c>
      <c r="R39" s="7" t="s">
        <v>65</v>
      </c>
      <c r="U39" s="18" t="s">
        <v>3039</v>
      </c>
      <c r="AF39" s="18" t="s">
        <v>51</v>
      </c>
      <c r="CB39" s="8" t="s">
        <v>3038</v>
      </c>
      <c r="CL39" s="19" t="s">
        <v>7647</v>
      </c>
      <c r="CS39" s="8" t="s">
        <v>7646</v>
      </c>
      <c r="CY39" s="8" t="s">
        <v>11359</v>
      </c>
      <c r="DH39" s="8" t="s">
        <v>84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11358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22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5381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7806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12794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5377</v>
      </c>
      <c r="BD8" s="1" t="s">
        <v>282</v>
      </c>
      <c r="BW8" s="24" t="s">
        <v>12756</v>
      </c>
      <c r="CR8" s="19" t="s">
        <v>76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3198</v>
      </c>
      <c r="BD9" s="1" t="s">
        <v>285</v>
      </c>
      <c r="BW9" s="24" t="s">
        <v>12793</v>
      </c>
      <c r="DI9" s="25"/>
    </row>
    <row r="10" spans="1:113" ht="9.9" customHeight="1" x14ac:dyDescent="0.2">
      <c r="A10" s="23" t="s">
        <v>286</v>
      </c>
      <c r="T10" s="24" t="s">
        <v>3123</v>
      </c>
      <c r="BD10" s="1" t="s">
        <v>287</v>
      </c>
      <c r="BW10" s="24" t="s">
        <v>591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7809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11438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5378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5377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3198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3123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7809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11438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5358</v>
      </c>
      <c r="BP22" s="8" t="s">
        <v>12792</v>
      </c>
      <c r="CB22" s="8" t="s">
        <v>12791</v>
      </c>
      <c r="CN22" s="8" t="s">
        <v>483</v>
      </c>
      <c r="CX22" s="7" t="s">
        <v>15</v>
      </c>
    </row>
    <row r="23" spans="1:113" ht="9.9" customHeight="1" x14ac:dyDescent="0.2">
      <c r="E23" s="19" t="s">
        <v>304</v>
      </c>
      <c r="P23" s="8" t="s">
        <v>12790</v>
      </c>
    </row>
    <row r="24" spans="1:113" ht="9.9" customHeight="1" x14ac:dyDescent="0.2">
      <c r="AC24" s="8" t="s">
        <v>10829</v>
      </c>
      <c r="AH24" s="8" t="s">
        <v>342</v>
      </c>
      <c r="AR24" s="8" t="s">
        <v>8171</v>
      </c>
      <c r="BD24" s="8" t="s">
        <v>5814</v>
      </c>
      <c r="BP24" s="8" t="s">
        <v>12789</v>
      </c>
      <c r="CB24" s="8" t="s">
        <v>7326</v>
      </c>
      <c r="CN24" s="8" t="s">
        <v>407</v>
      </c>
      <c r="CX24" s="7" t="s">
        <v>15</v>
      </c>
    </row>
    <row r="25" spans="1:113" ht="9.9" customHeight="1" x14ac:dyDescent="0.2">
      <c r="E25" s="19" t="s">
        <v>313</v>
      </c>
      <c r="P25" s="8" t="s">
        <v>12788</v>
      </c>
    </row>
    <row r="26" spans="1:113" ht="9.9" customHeight="1" x14ac:dyDescent="0.2">
      <c r="AC26" s="8" t="s">
        <v>12787</v>
      </c>
      <c r="AH26" s="8" t="s">
        <v>325</v>
      </c>
      <c r="AR26" s="8" t="s">
        <v>9447</v>
      </c>
      <c r="BD26" s="8" t="s">
        <v>12786</v>
      </c>
      <c r="BP26" s="8" t="s">
        <v>937</v>
      </c>
      <c r="CB26" s="8" t="s">
        <v>9431</v>
      </c>
      <c r="CN26" s="8" t="s">
        <v>470</v>
      </c>
      <c r="CX26" s="7" t="s">
        <v>15</v>
      </c>
    </row>
    <row r="27" spans="1:113" ht="9.9" customHeight="1" x14ac:dyDescent="0.2">
      <c r="E27" s="19" t="s">
        <v>322</v>
      </c>
      <c r="P27" s="8" t="s">
        <v>12785</v>
      </c>
    </row>
    <row r="28" spans="1:113" ht="9.9" customHeight="1" x14ac:dyDescent="0.2">
      <c r="AC28" s="8" t="s">
        <v>12784</v>
      </c>
      <c r="AH28" s="8" t="s">
        <v>419</v>
      </c>
      <c r="AR28" s="8" t="s">
        <v>12783</v>
      </c>
      <c r="BD28" s="8" t="s">
        <v>12782</v>
      </c>
      <c r="BP28" s="8" t="s">
        <v>8108</v>
      </c>
      <c r="CB28" s="8" t="s">
        <v>9426</v>
      </c>
      <c r="CN28" s="8" t="s">
        <v>794</v>
      </c>
      <c r="CX28" s="7" t="s">
        <v>15</v>
      </c>
    </row>
    <row r="29" spans="1:113" ht="9.9" customHeight="1" x14ac:dyDescent="0.2">
      <c r="E29" s="19" t="s">
        <v>330</v>
      </c>
      <c r="P29" s="8" t="s">
        <v>12781</v>
      </c>
    </row>
    <row r="30" spans="1:113" ht="9.9" customHeight="1" x14ac:dyDescent="0.2">
      <c r="AC30" s="8" t="s">
        <v>12780</v>
      </c>
      <c r="AH30" s="8" t="s">
        <v>368</v>
      </c>
      <c r="AR30" s="8" t="s">
        <v>12779</v>
      </c>
      <c r="BD30" s="8" t="s">
        <v>12778</v>
      </c>
      <c r="BP30" s="8" t="s">
        <v>12777</v>
      </c>
      <c r="CB30" s="8" t="s">
        <v>2311</v>
      </c>
      <c r="CN30" s="8" t="s">
        <v>794</v>
      </c>
      <c r="CX30" s="7" t="s">
        <v>15</v>
      </c>
    </row>
    <row r="31" spans="1:113" ht="9.9" customHeight="1" x14ac:dyDescent="0.2">
      <c r="E31" s="19" t="s">
        <v>339</v>
      </c>
      <c r="P31" s="8" t="s">
        <v>12776</v>
      </c>
    </row>
    <row r="32" spans="1:113" ht="9.9" customHeight="1" x14ac:dyDescent="0.2">
      <c r="AC32" s="8" t="s">
        <v>12775</v>
      </c>
      <c r="AH32" s="8" t="s">
        <v>411</v>
      </c>
      <c r="AR32" s="8" t="s">
        <v>11758</v>
      </c>
      <c r="BD32" s="8" t="s">
        <v>10654</v>
      </c>
      <c r="BP32" s="8" t="s">
        <v>12774</v>
      </c>
      <c r="CB32" s="8" t="s">
        <v>1810</v>
      </c>
      <c r="CN32" s="8" t="s">
        <v>901</v>
      </c>
      <c r="CX32" s="7" t="s">
        <v>15</v>
      </c>
    </row>
    <row r="33" spans="5:102" ht="9.9" customHeight="1" x14ac:dyDescent="0.2">
      <c r="E33" s="19" t="s">
        <v>348</v>
      </c>
      <c r="P33" s="8" t="s">
        <v>12773</v>
      </c>
    </row>
    <row r="34" spans="5:102" ht="9.9" customHeight="1" x14ac:dyDescent="0.2">
      <c r="AC34" s="8" t="s">
        <v>12772</v>
      </c>
      <c r="AH34" s="8" t="s">
        <v>360</v>
      </c>
      <c r="AR34" s="8" t="s">
        <v>12771</v>
      </c>
      <c r="BD34" s="8" t="s">
        <v>12770</v>
      </c>
      <c r="BP34" s="8" t="s">
        <v>12769</v>
      </c>
      <c r="CB34" s="8" t="s">
        <v>4037</v>
      </c>
      <c r="CN34" s="8" t="s">
        <v>564</v>
      </c>
      <c r="CX34" s="7" t="s">
        <v>15</v>
      </c>
    </row>
    <row r="35" spans="5:102" ht="9.9" customHeight="1" x14ac:dyDescent="0.2">
      <c r="E35" s="19" t="s">
        <v>357</v>
      </c>
      <c r="P35" s="8" t="s">
        <v>12768</v>
      </c>
    </row>
    <row r="36" spans="5:102" ht="9.9" customHeight="1" x14ac:dyDescent="0.2">
      <c r="AC36" s="8" t="s">
        <v>12767</v>
      </c>
      <c r="AH36" s="8" t="s">
        <v>402</v>
      </c>
      <c r="AR36" s="8" t="s">
        <v>11768</v>
      </c>
      <c r="BD36" s="8" t="s">
        <v>12766</v>
      </c>
      <c r="BP36" s="8" t="s">
        <v>12765</v>
      </c>
      <c r="CB36" s="8" t="s">
        <v>12764</v>
      </c>
      <c r="CN36" s="8" t="s">
        <v>794</v>
      </c>
      <c r="CX36" s="7" t="s">
        <v>15</v>
      </c>
    </row>
    <row r="37" spans="5:102" ht="9.9" customHeight="1" x14ac:dyDescent="0.2">
      <c r="E37" s="19" t="s">
        <v>365</v>
      </c>
      <c r="P37" s="8" t="s">
        <v>12763</v>
      </c>
    </row>
    <row r="38" spans="5:102" ht="9.9" customHeight="1" x14ac:dyDescent="0.2">
      <c r="AC38" s="8" t="s">
        <v>12762</v>
      </c>
      <c r="AH38" s="8" t="s">
        <v>427</v>
      </c>
      <c r="AR38" s="8" t="s">
        <v>6153</v>
      </c>
      <c r="BD38" s="8" t="s">
        <v>7492</v>
      </c>
      <c r="BP38" s="8" t="s">
        <v>12761</v>
      </c>
      <c r="CB38" s="8" t="s">
        <v>9186</v>
      </c>
      <c r="CN38" s="8" t="s">
        <v>347</v>
      </c>
      <c r="CX38" s="7" t="s">
        <v>15</v>
      </c>
    </row>
    <row r="39" spans="5:102" ht="9.9" customHeight="1" x14ac:dyDescent="0.2">
      <c r="E39" s="19" t="s">
        <v>373</v>
      </c>
      <c r="P39" s="8" t="s">
        <v>12760</v>
      </c>
    </row>
    <row r="40" spans="5:102" ht="9.9" customHeight="1" x14ac:dyDescent="0.2">
      <c r="AC40" s="19" t="s">
        <v>12759</v>
      </c>
      <c r="AH40" s="8" t="s">
        <v>435</v>
      </c>
      <c r="AR40" s="8" t="s">
        <v>9669</v>
      </c>
      <c r="BD40" s="8" t="s">
        <v>12758</v>
      </c>
      <c r="BP40" s="8" t="s">
        <v>12757</v>
      </c>
      <c r="CB40" s="8" t="s">
        <v>1659</v>
      </c>
      <c r="CN40" s="8" t="s">
        <v>564</v>
      </c>
      <c r="CX40" s="7" t="s">
        <v>15</v>
      </c>
    </row>
    <row r="41" spans="5:102" ht="9.9" customHeight="1" x14ac:dyDescent="0.2">
      <c r="E41" s="19" t="s">
        <v>382</v>
      </c>
      <c r="P41" s="8" t="s">
        <v>12756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11380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5310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5308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3161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7809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11438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5309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5308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3161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7809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11438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12755</v>
      </c>
      <c r="BP97" s="8" t="s">
        <v>12120</v>
      </c>
      <c r="CB97" s="8" t="s">
        <v>12754</v>
      </c>
      <c r="CN97" s="8" t="s">
        <v>470</v>
      </c>
      <c r="CX97" s="7" t="s">
        <v>303</v>
      </c>
    </row>
    <row r="98" spans="5:102" ht="9.9" customHeight="1" x14ac:dyDescent="0.2">
      <c r="E98" s="19" t="s">
        <v>304</v>
      </c>
      <c r="P98" s="8" t="s">
        <v>12753</v>
      </c>
    </row>
    <row r="99" spans="5:102" ht="9.9" customHeight="1" x14ac:dyDescent="0.2">
      <c r="AC99" s="8" t="s">
        <v>12752</v>
      </c>
      <c r="AH99" s="8" t="s">
        <v>307</v>
      </c>
      <c r="AR99" s="8" t="s">
        <v>6824</v>
      </c>
      <c r="BD99" s="8" t="s">
        <v>4194</v>
      </c>
      <c r="BP99" s="8" t="s">
        <v>12751</v>
      </c>
      <c r="CB99" s="8" t="s">
        <v>12750</v>
      </c>
      <c r="CN99" s="8" t="s">
        <v>2930</v>
      </c>
      <c r="CX99" s="7" t="s">
        <v>303</v>
      </c>
    </row>
    <row r="100" spans="5:102" ht="9.9" customHeight="1" x14ac:dyDescent="0.2">
      <c r="E100" s="19" t="s">
        <v>313</v>
      </c>
      <c r="P100" s="8" t="s">
        <v>12749</v>
      </c>
      <c r="S100" s="18" t="s">
        <v>384</v>
      </c>
    </row>
    <row r="101" spans="5:102" ht="9.9" customHeight="1" x14ac:dyDescent="0.2">
      <c r="AC101" s="8" t="s">
        <v>12748</v>
      </c>
      <c r="AH101" s="8" t="s">
        <v>333</v>
      </c>
      <c r="AR101" s="8" t="s">
        <v>12747</v>
      </c>
      <c r="BD101" s="8" t="s">
        <v>6199</v>
      </c>
      <c r="BP101" s="8" t="s">
        <v>1445</v>
      </c>
      <c r="CB101" s="8" t="s">
        <v>8337</v>
      </c>
      <c r="CN101" s="8" t="s">
        <v>321</v>
      </c>
      <c r="CX101" s="7" t="s">
        <v>303</v>
      </c>
    </row>
    <row r="102" spans="5:102" ht="9.9" customHeight="1" x14ac:dyDescent="0.2">
      <c r="E102" s="19" t="s">
        <v>322</v>
      </c>
      <c r="P102" s="8" t="s">
        <v>12746</v>
      </c>
    </row>
    <row r="103" spans="5:102" ht="9.9" customHeight="1" x14ac:dyDescent="0.2">
      <c r="AC103" s="8" t="s">
        <v>12745</v>
      </c>
      <c r="AH103" s="8" t="s">
        <v>325</v>
      </c>
      <c r="AR103" s="8" t="s">
        <v>12744</v>
      </c>
      <c r="BD103" s="8" t="s">
        <v>12743</v>
      </c>
      <c r="BP103" s="8" t="s">
        <v>12742</v>
      </c>
      <c r="CB103" s="8" t="s">
        <v>8407</v>
      </c>
      <c r="CN103" s="8" t="s">
        <v>347</v>
      </c>
      <c r="CX103" s="7" t="s">
        <v>303</v>
      </c>
    </row>
    <row r="104" spans="5:102" ht="9.9" customHeight="1" x14ac:dyDescent="0.2">
      <c r="E104" s="19" t="s">
        <v>330</v>
      </c>
      <c r="P104" s="8" t="s">
        <v>12741</v>
      </c>
    </row>
    <row r="105" spans="5:102" ht="9.9" customHeight="1" x14ac:dyDescent="0.2">
      <c r="AC105" s="8" t="s">
        <v>12740</v>
      </c>
      <c r="AH105" s="8" t="s">
        <v>360</v>
      </c>
      <c r="AR105" s="8" t="s">
        <v>6029</v>
      </c>
      <c r="BD105" s="8" t="s">
        <v>12739</v>
      </c>
      <c r="BP105" s="8" t="s">
        <v>6234</v>
      </c>
      <c r="CB105" s="8" t="s">
        <v>4772</v>
      </c>
      <c r="CN105" s="8" t="s">
        <v>312</v>
      </c>
      <c r="CX105" s="7" t="s">
        <v>303</v>
      </c>
    </row>
    <row r="106" spans="5:102" ht="9.9" customHeight="1" x14ac:dyDescent="0.2">
      <c r="E106" s="19" t="s">
        <v>339</v>
      </c>
      <c r="P106" s="8" t="s">
        <v>12738</v>
      </c>
    </row>
    <row r="107" spans="5:102" ht="9.9" customHeight="1" x14ac:dyDescent="0.2">
      <c r="AC107" s="19" t="s">
        <v>12737</v>
      </c>
      <c r="AH107" s="8" t="s">
        <v>435</v>
      </c>
      <c r="AR107" s="8" t="s">
        <v>12736</v>
      </c>
      <c r="BD107" s="8" t="s">
        <v>8042</v>
      </c>
      <c r="BP107" s="8" t="s">
        <v>12735</v>
      </c>
      <c r="CB107" s="8" t="s">
        <v>11152</v>
      </c>
      <c r="CN107" s="8" t="s">
        <v>483</v>
      </c>
      <c r="CX107" s="7" t="s">
        <v>303</v>
      </c>
    </row>
    <row r="108" spans="5:102" ht="9.9" customHeight="1" x14ac:dyDescent="0.2">
      <c r="E108" s="19" t="s">
        <v>348</v>
      </c>
      <c r="P108" s="8" t="s">
        <v>12734</v>
      </c>
    </row>
    <row r="109" spans="5:102" ht="9.9" customHeight="1" x14ac:dyDescent="0.2">
      <c r="AC109" s="8" t="s">
        <v>12733</v>
      </c>
      <c r="AH109" s="8" t="s">
        <v>351</v>
      </c>
      <c r="AR109" s="8" t="s">
        <v>12732</v>
      </c>
      <c r="BD109" s="8" t="s">
        <v>12731</v>
      </c>
      <c r="BP109" s="8" t="s">
        <v>5819</v>
      </c>
      <c r="CB109" s="8" t="s">
        <v>2119</v>
      </c>
      <c r="CN109" s="8" t="s">
        <v>714</v>
      </c>
      <c r="CX109" s="7" t="s">
        <v>303</v>
      </c>
    </row>
    <row r="110" spans="5:102" ht="9.9" customHeight="1" x14ac:dyDescent="0.2">
      <c r="E110" s="19" t="s">
        <v>357</v>
      </c>
      <c r="P110" s="8" t="s">
        <v>12730</v>
      </c>
    </row>
    <row r="111" spans="5:102" ht="9.9" customHeight="1" x14ac:dyDescent="0.2">
      <c r="AC111" s="8" t="s">
        <v>12013</v>
      </c>
      <c r="AH111" s="8" t="s">
        <v>402</v>
      </c>
      <c r="AR111" s="8" t="s">
        <v>12729</v>
      </c>
      <c r="BD111" s="8" t="s">
        <v>9585</v>
      </c>
      <c r="BP111" s="8" t="s">
        <v>12728</v>
      </c>
      <c r="CB111" s="8" t="s">
        <v>12727</v>
      </c>
      <c r="CN111" s="8" t="s">
        <v>503</v>
      </c>
      <c r="CX111" s="7" t="s">
        <v>303</v>
      </c>
    </row>
    <row r="112" spans="5:102" ht="9.9" customHeight="1" x14ac:dyDescent="0.2">
      <c r="E112" s="19" t="s">
        <v>365</v>
      </c>
      <c r="P112" s="8" t="s">
        <v>12726</v>
      </c>
    </row>
    <row r="113" spans="5:102" ht="9.9" customHeight="1" x14ac:dyDescent="0.2">
      <c r="AC113" s="8" t="s">
        <v>12725</v>
      </c>
      <c r="AH113" s="8" t="s">
        <v>342</v>
      </c>
      <c r="AR113" s="8" t="s">
        <v>12724</v>
      </c>
      <c r="BD113" s="8" t="s">
        <v>8683</v>
      </c>
      <c r="BP113" s="8" t="s">
        <v>12723</v>
      </c>
      <c r="CB113" s="8" t="s">
        <v>9226</v>
      </c>
      <c r="CN113" s="8" t="s">
        <v>503</v>
      </c>
      <c r="CX113" s="7" t="s">
        <v>303</v>
      </c>
    </row>
    <row r="114" spans="5:102" ht="9.9" customHeight="1" x14ac:dyDescent="0.2">
      <c r="E114" s="19" t="s">
        <v>373</v>
      </c>
      <c r="P114" s="8" t="s">
        <v>12722</v>
      </c>
    </row>
    <row r="115" spans="5:102" ht="9.9" customHeight="1" x14ac:dyDescent="0.2">
      <c r="AC115" s="8" t="s">
        <v>12721</v>
      </c>
      <c r="AH115" s="8" t="s">
        <v>368</v>
      </c>
      <c r="AR115" s="8" t="s">
        <v>12720</v>
      </c>
      <c r="BD115" s="8" t="s">
        <v>980</v>
      </c>
      <c r="BP115" s="8" t="s">
        <v>12719</v>
      </c>
      <c r="CB115" s="8" t="s">
        <v>12718</v>
      </c>
      <c r="CN115" s="8" t="s">
        <v>407</v>
      </c>
      <c r="CX115" s="7" t="s">
        <v>303</v>
      </c>
    </row>
    <row r="116" spans="5:102" ht="9.9" customHeight="1" x14ac:dyDescent="0.2">
      <c r="E116" s="19" t="s">
        <v>382</v>
      </c>
      <c r="P116" s="8" t="s">
        <v>12717</v>
      </c>
    </row>
    <row r="117" spans="5:102" ht="9.9" customHeight="1" x14ac:dyDescent="0.2">
      <c r="AC117" s="8" t="s">
        <v>127</v>
      </c>
      <c r="AH117" s="8" t="s">
        <v>411</v>
      </c>
      <c r="AR117" s="8" t="s">
        <v>12716</v>
      </c>
      <c r="BD117" s="8" t="s">
        <v>2725</v>
      </c>
      <c r="BP117" s="8" t="s">
        <v>12715</v>
      </c>
      <c r="CB117" s="8" t="s">
        <v>1230</v>
      </c>
      <c r="CN117" s="8" t="s">
        <v>483</v>
      </c>
      <c r="CX117" s="7" t="s">
        <v>303</v>
      </c>
    </row>
    <row r="118" spans="5:102" ht="9.9" customHeight="1" x14ac:dyDescent="0.2">
      <c r="E118" s="19" t="s">
        <v>391</v>
      </c>
      <c r="P118" s="8" t="s">
        <v>12714</v>
      </c>
    </row>
    <row r="119" spans="5:102" ht="9.9" customHeight="1" x14ac:dyDescent="0.2">
      <c r="AC119" s="8" t="s">
        <v>12713</v>
      </c>
      <c r="AH119" s="8" t="s">
        <v>419</v>
      </c>
      <c r="AR119" s="8" t="s">
        <v>12712</v>
      </c>
      <c r="BD119" s="8" t="s">
        <v>11247</v>
      </c>
      <c r="BP119" s="8" t="s">
        <v>12711</v>
      </c>
      <c r="CB119" s="8" t="s">
        <v>5038</v>
      </c>
      <c r="CN119" s="8" t="s">
        <v>794</v>
      </c>
      <c r="CX119" s="7" t="s">
        <v>303</v>
      </c>
    </row>
    <row r="120" spans="5:102" ht="9.9" customHeight="1" x14ac:dyDescent="0.2">
      <c r="E120" s="19" t="s">
        <v>399</v>
      </c>
      <c r="P120" s="8" t="s">
        <v>12710</v>
      </c>
    </row>
    <row r="121" spans="5:102" ht="9.9" customHeight="1" x14ac:dyDescent="0.2">
      <c r="AC121" s="8" t="s">
        <v>12709</v>
      </c>
      <c r="AH121" s="8" t="s">
        <v>427</v>
      </c>
      <c r="AR121" s="8" t="s">
        <v>12493</v>
      </c>
      <c r="BD121" s="8" t="s">
        <v>12708</v>
      </c>
      <c r="BP121" s="8" t="s">
        <v>12707</v>
      </c>
      <c r="CB121" s="8" t="s">
        <v>9373</v>
      </c>
      <c r="CN121" s="8" t="s">
        <v>794</v>
      </c>
      <c r="CX121" s="7" t="s">
        <v>303</v>
      </c>
    </row>
    <row r="122" spans="5:102" ht="9.9" customHeight="1" x14ac:dyDescent="0.2">
      <c r="E122" s="19" t="s">
        <v>408</v>
      </c>
      <c r="P122" s="8" t="s">
        <v>12706</v>
      </c>
    </row>
    <row r="123" spans="5:102" ht="9.9" customHeight="1" x14ac:dyDescent="0.2">
      <c r="AC123" s="8" t="s">
        <v>1074</v>
      </c>
      <c r="AH123" s="8" t="s">
        <v>394</v>
      </c>
      <c r="AR123" s="8" t="s">
        <v>12705</v>
      </c>
      <c r="BD123" s="8" t="s">
        <v>797</v>
      </c>
      <c r="BP123" s="8" t="s">
        <v>3540</v>
      </c>
      <c r="CB123" s="8" t="s">
        <v>10970</v>
      </c>
      <c r="CN123" s="8" t="s">
        <v>503</v>
      </c>
      <c r="CX123" s="7" t="s">
        <v>303</v>
      </c>
    </row>
    <row r="124" spans="5:102" ht="9.9" customHeight="1" x14ac:dyDescent="0.2">
      <c r="E124" s="19" t="s">
        <v>416</v>
      </c>
      <c r="P124" s="8" t="s">
        <v>12704</v>
      </c>
    </row>
    <row r="125" spans="5:102" ht="9.9" customHeight="1" x14ac:dyDescent="0.2">
      <c r="AC125" s="8" t="s">
        <v>12703</v>
      </c>
      <c r="AH125" s="8" t="s">
        <v>316</v>
      </c>
      <c r="AR125" s="8" t="s">
        <v>12702</v>
      </c>
      <c r="BD125" s="8" t="s">
        <v>2779</v>
      </c>
      <c r="BP125" s="8" t="s">
        <v>12701</v>
      </c>
      <c r="CB125" s="8" t="s">
        <v>12700</v>
      </c>
      <c r="CN125" s="8" t="s">
        <v>470</v>
      </c>
      <c r="CX125" s="7" t="s">
        <v>303</v>
      </c>
    </row>
    <row r="126" spans="5:102" ht="9.9" customHeight="1" x14ac:dyDescent="0.2">
      <c r="E126" s="19" t="s">
        <v>424</v>
      </c>
      <c r="P126" s="8" t="s">
        <v>12699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11380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5198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5196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3155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7809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11438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5196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3155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7809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11438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9440</v>
      </c>
      <c r="BP172" s="8" t="s">
        <v>12698</v>
      </c>
      <c r="CB172" s="8" t="s">
        <v>12697</v>
      </c>
      <c r="CN172" s="8" t="s">
        <v>321</v>
      </c>
      <c r="CX172" s="7" t="s">
        <v>303</v>
      </c>
    </row>
    <row r="173" spans="1:113" ht="9.9" customHeight="1" x14ac:dyDescent="0.2">
      <c r="E173" s="19" t="s">
        <v>304</v>
      </c>
      <c r="P173" s="8" t="s">
        <v>12696</v>
      </c>
    </row>
    <row r="174" spans="1:113" ht="9.9" customHeight="1" x14ac:dyDescent="0.2">
      <c r="AC174" s="8" t="s">
        <v>12695</v>
      </c>
      <c r="AH174" s="8" t="s">
        <v>419</v>
      </c>
      <c r="AR174" s="8" t="s">
        <v>7631</v>
      </c>
      <c r="BD174" s="8" t="s">
        <v>9858</v>
      </c>
      <c r="BP174" s="8" t="s">
        <v>9245</v>
      </c>
      <c r="CB174" s="8" t="s">
        <v>12694</v>
      </c>
      <c r="CN174" s="8" t="s">
        <v>2566</v>
      </c>
      <c r="CX174" s="7" t="s">
        <v>303</v>
      </c>
    </row>
    <row r="175" spans="1:113" ht="9.9" customHeight="1" x14ac:dyDescent="0.2">
      <c r="E175" s="19" t="s">
        <v>313</v>
      </c>
      <c r="P175" s="8" t="s">
        <v>12693</v>
      </c>
      <c r="S175" s="18" t="s">
        <v>384</v>
      </c>
    </row>
    <row r="176" spans="1:113" ht="9.9" customHeight="1" x14ac:dyDescent="0.2">
      <c r="AC176" s="8" t="s">
        <v>12692</v>
      </c>
      <c r="AH176" s="8" t="s">
        <v>394</v>
      </c>
      <c r="AR176" s="8" t="s">
        <v>12691</v>
      </c>
      <c r="BD176" s="8" t="s">
        <v>1642</v>
      </c>
      <c r="BP176" s="8" t="s">
        <v>2470</v>
      </c>
      <c r="CB176" s="8" t="s">
        <v>9369</v>
      </c>
      <c r="CN176" s="8" t="s">
        <v>1111</v>
      </c>
      <c r="CX176" s="7" t="s">
        <v>303</v>
      </c>
    </row>
    <row r="177" spans="5:102" ht="9.9" customHeight="1" x14ac:dyDescent="0.2">
      <c r="E177" s="19" t="s">
        <v>322</v>
      </c>
      <c r="P177" s="8" t="s">
        <v>12690</v>
      </c>
    </row>
    <row r="178" spans="5:102" ht="9.9" customHeight="1" x14ac:dyDescent="0.2">
      <c r="AC178" s="8" t="s">
        <v>12689</v>
      </c>
      <c r="AH178" s="8" t="s">
        <v>402</v>
      </c>
      <c r="AR178" s="8" t="s">
        <v>12688</v>
      </c>
      <c r="BD178" s="8" t="s">
        <v>12687</v>
      </c>
      <c r="BP178" s="8" t="s">
        <v>12686</v>
      </c>
      <c r="CB178" s="8" t="s">
        <v>12685</v>
      </c>
      <c r="CN178" s="8" t="s">
        <v>862</v>
      </c>
      <c r="CX178" s="7" t="s">
        <v>303</v>
      </c>
    </row>
    <row r="179" spans="5:102" ht="9.9" customHeight="1" x14ac:dyDescent="0.2">
      <c r="E179" s="19" t="s">
        <v>330</v>
      </c>
      <c r="P179" s="8" t="s">
        <v>12684</v>
      </c>
    </row>
    <row r="180" spans="5:102" ht="9.9" customHeight="1" x14ac:dyDescent="0.2">
      <c r="AC180" s="8" t="s">
        <v>12683</v>
      </c>
      <c r="AH180" s="8" t="s">
        <v>411</v>
      </c>
      <c r="AR180" s="8" t="s">
        <v>12682</v>
      </c>
      <c r="BD180" s="8" t="s">
        <v>5993</v>
      </c>
      <c r="BP180" s="8" t="s">
        <v>12681</v>
      </c>
      <c r="CB180" s="8" t="s">
        <v>2898</v>
      </c>
      <c r="CN180" s="8" t="s">
        <v>530</v>
      </c>
      <c r="CX180" s="7" t="s">
        <v>303</v>
      </c>
    </row>
    <row r="181" spans="5:102" ht="9.9" customHeight="1" x14ac:dyDescent="0.2">
      <c r="E181" s="19" t="s">
        <v>339</v>
      </c>
      <c r="P181" s="8" t="s">
        <v>12680</v>
      </c>
    </row>
    <row r="182" spans="5:102" ht="9.9" customHeight="1" x14ac:dyDescent="0.2">
      <c r="AC182" s="8" t="s">
        <v>12679</v>
      </c>
      <c r="AH182" s="8" t="s">
        <v>342</v>
      </c>
      <c r="AR182" s="8" t="s">
        <v>12678</v>
      </c>
      <c r="BD182" s="8" t="s">
        <v>7596</v>
      </c>
      <c r="BP182" s="8" t="s">
        <v>4786</v>
      </c>
      <c r="CB182" s="8" t="s">
        <v>539</v>
      </c>
      <c r="CN182" s="8" t="s">
        <v>958</v>
      </c>
      <c r="CX182" s="7" t="s">
        <v>303</v>
      </c>
    </row>
    <row r="183" spans="5:102" ht="9.9" customHeight="1" x14ac:dyDescent="0.2">
      <c r="E183" s="19" t="s">
        <v>348</v>
      </c>
      <c r="P183" s="8" t="s">
        <v>12677</v>
      </c>
      <c r="S183" s="18" t="s">
        <v>384</v>
      </c>
    </row>
    <row r="184" spans="5:102" ht="9.9" customHeight="1" x14ac:dyDescent="0.2">
      <c r="AC184" s="8" t="s">
        <v>12676</v>
      </c>
      <c r="AH184" s="8" t="s">
        <v>351</v>
      </c>
      <c r="AR184" s="8" t="s">
        <v>12675</v>
      </c>
      <c r="BD184" s="8" t="s">
        <v>12674</v>
      </c>
      <c r="BP184" s="8" t="s">
        <v>12673</v>
      </c>
      <c r="CB184" s="8" t="s">
        <v>932</v>
      </c>
      <c r="CN184" s="8" t="s">
        <v>564</v>
      </c>
      <c r="CX184" s="7" t="s">
        <v>303</v>
      </c>
    </row>
    <row r="185" spans="5:102" ht="9.9" customHeight="1" x14ac:dyDescent="0.2">
      <c r="E185" s="19" t="s">
        <v>357</v>
      </c>
      <c r="P185" s="8" t="s">
        <v>12672</v>
      </c>
    </row>
    <row r="186" spans="5:102" ht="9.9" customHeight="1" x14ac:dyDescent="0.2">
      <c r="AC186" s="8" t="s">
        <v>12671</v>
      </c>
      <c r="AH186" s="8" t="s">
        <v>360</v>
      </c>
      <c r="AR186" s="8" t="s">
        <v>12670</v>
      </c>
      <c r="BD186" s="8" t="s">
        <v>8673</v>
      </c>
      <c r="BP186" s="8" t="s">
        <v>3754</v>
      </c>
      <c r="CB186" s="8" t="s">
        <v>12669</v>
      </c>
      <c r="CN186" s="8" t="s">
        <v>302</v>
      </c>
      <c r="CX186" s="7" t="s">
        <v>303</v>
      </c>
    </row>
    <row r="187" spans="5:102" ht="9.9" customHeight="1" x14ac:dyDescent="0.2">
      <c r="E187" s="19" t="s">
        <v>365</v>
      </c>
      <c r="P187" s="8" t="s">
        <v>12668</v>
      </c>
    </row>
    <row r="188" spans="5:102" ht="9.9" customHeight="1" x14ac:dyDescent="0.2">
      <c r="AC188" s="8" t="s">
        <v>12667</v>
      </c>
      <c r="AH188" s="8" t="s">
        <v>427</v>
      </c>
      <c r="AR188" s="8" t="s">
        <v>12666</v>
      </c>
      <c r="BD188" s="8" t="s">
        <v>1775</v>
      </c>
      <c r="BP188" s="8" t="s">
        <v>12665</v>
      </c>
      <c r="CB188" s="8" t="s">
        <v>12664</v>
      </c>
      <c r="CN188" s="8" t="s">
        <v>2566</v>
      </c>
      <c r="CX188" s="7" t="s">
        <v>303</v>
      </c>
    </row>
    <row r="189" spans="5:102" ht="9.9" customHeight="1" x14ac:dyDescent="0.2">
      <c r="E189" s="19" t="s">
        <v>373</v>
      </c>
      <c r="P189" s="8" t="s">
        <v>12663</v>
      </c>
      <c r="S189" s="18" t="s">
        <v>384</v>
      </c>
    </row>
    <row r="190" spans="5:102" ht="9.9" customHeight="1" x14ac:dyDescent="0.2">
      <c r="AC190" s="8" t="s">
        <v>12662</v>
      </c>
      <c r="AH190" s="8" t="s">
        <v>316</v>
      </c>
      <c r="AR190" s="8" t="s">
        <v>12661</v>
      </c>
      <c r="BD190" s="8" t="s">
        <v>12660</v>
      </c>
      <c r="BP190" s="8" t="s">
        <v>12659</v>
      </c>
      <c r="CB190" s="8" t="s">
        <v>12658</v>
      </c>
      <c r="CN190" s="8" t="s">
        <v>457</v>
      </c>
      <c r="CX190" s="7" t="s">
        <v>303</v>
      </c>
    </row>
    <row r="191" spans="5:102" ht="9.9" customHeight="1" x14ac:dyDescent="0.2">
      <c r="E191" s="19" t="s">
        <v>382</v>
      </c>
      <c r="P191" s="8" t="s">
        <v>12657</v>
      </c>
    </row>
    <row r="192" spans="5:102" ht="9.9" customHeight="1" x14ac:dyDescent="0.2">
      <c r="AC192" s="8" t="s">
        <v>7748</v>
      </c>
      <c r="AH192" s="8" t="s">
        <v>325</v>
      </c>
      <c r="AR192" s="8" t="s">
        <v>7441</v>
      </c>
      <c r="BD192" s="8" t="s">
        <v>12656</v>
      </c>
      <c r="BP192" s="8" t="s">
        <v>12655</v>
      </c>
      <c r="CB192" s="8" t="s">
        <v>10776</v>
      </c>
      <c r="CN192" s="8" t="s">
        <v>347</v>
      </c>
      <c r="CX192" s="7" t="s">
        <v>303</v>
      </c>
    </row>
    <row r="193" spans="5:102" ht="9.9" customHeight="1" x14ac:dyDescent="0.2">
      <c r="E193" s="19" t="s">
        <v>391</v>
      </c>
      <c r="P193" s="8" t="s">
        <v>12654</v>
      </c>
    </row>
    <row r="194" spans="5:102" ht="9.9" customHeight="1" x14ac:dyDescent="0.2">
      <c r="AC194" s="19" t="s">
        <v>12653</v>
      </c>
      <c r="AH194" s="8" t="s">
        <v>435</v>
      </c>
      <c r="AR194" s="8" t="s">
        <v>784</v>
      </c>
      <c r="BD194" s="8" t="s">
        <v>12652</v>
      </c>
      <c r="BP194" s="8" t="s">
        <v>12651</v>
      </c>
      <c r="CB194" s="8" t="s">
        <v>757</v>
      </c>
      <c r="CN194" s="8" t="s">
        <v>356</v>
      </c>
      <c r="CX194" s="7" t="s">
        <v>303</v>
      </c>
    </row>
    <row r="195" spans="5:102" ht="9.9" customHeight="1" x14ac:dyDescent="0.2">
      <c r="E195" s="19" t="s">
        <v>399</v>
      </c>
      <c r="P195" s="8" t="s">
        <v>12650</v>
      </c>
    </row>
    <row r="196" spans="5:102" ht="9.9" customHeight="1" x14ac:dyDescent="0.2">
      <c r="AC196" s="8" t="s">
        <v>12649</v>
      </c>
      <c r="AH196" s="8" t="s">
        <v>368</v>
      </c>
      <c r="AR196" s="8" t="s">
        <v>11736</v>
      </c>
      <c r="BD196" s="8" t="s">
        <v>12648</v>
      </c>
      <c r="BP196" s="8" t="s">
        <v>12647</v>
      </c>
      <c r="CB196" s="8" t="s">
        <v>8490</v>
      </c>
      <c r="CN196" s="8" t="s">
        <v>338</v>
      </c>
      <c r="CX196" s="7" t="s">
        <v>303</v>
      </c>
    </row>
    <row r="197" spans="5:102" ht="9.9" customHeight="1" x14ac:dyDescent="0.2">
      <c r="E197" s="19" t="s">
        <v>408</v>
      </c>
      <c r="P197" s="8" t="s">
        <v>12646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11380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7712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12645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5131</v>
      </c>
      <c r="BD233" s="1" t="s">
        <v>282</v>
      </c>
      <c r="BW233" s="24" t="s">
        <v>12603</v>
      </c>
      <c r="CR233" s="19" t="s">
        <v>35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5130</v>
      </c>
      <c r="BD234" s="1" t="s">
        <v>285</v>
      </c>
      <c r="BW234" s="24" t="s">
        <v>12644</v>
      </c>
      <c r="DI234" s="25"/>
    </row>
    <row r="235" spans="1:113" ht="9.9" customHeight="1" x14ac:dyDescent="0.2">
      <c r="A235" s="23" t="s">
        <v>286</v>
      </c>
      <c r="T235" s="24" t="s">
        <v>59</v>
      </c>
      <c r="BD235" s="1" t="s">
        <v>287</v>
      </c>
      <c r="BW235" s="24" t="s">
        <v>3612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7809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11438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5132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5131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5130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59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7809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11438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BD247" s="8" t="s">
        <v>1987</v>
      </c>
      <c r="BP247" s="8" t="s">
        <v>12643</v>
      </c>
      <c r="CB247" s="8" t="s">
        <v>12642</v>
      </c>
      <c r="CN247" s="8" t="s">
        <v>894</v>
      </c>
      <c r="CX247" s="7" t="s">
        <v>15</v>
      </c>
    </row>
    <row r="248" spans="1:113" ht="9.9" customHeight="1" x14ac:dyDescent="0.2">
      <c r="E248" s="19" t="s">
        <v>304</v>
      </c>
      <c r="P248" s="8" t="s">
        <v>12641</v>
      </c>
    </row>
    <row r="249" spans="1:113" ht="9.9" customHeight="1" x14ac:dyDescent="0.2">
      <c r="AC249" s="8" t="s">
        <v>12640</v>
      </c>
      <c r="AH249" s="8" t="s">
        <v>342</v>
      </c>
      <c r="AR249" s="8" t="s">
        <v>12639</v>
      </c>
      <c r="BD249" s="8" t="s">
        <v>4218</v>
      </c>
      <c r="BP249" s="8" t="s">
        <v>12638</v>
      </c>
      <c r="CB249" s="8" t="s">
        <v>12637</v>
      </c>
      <c r="CN249" s="8" t="s">
        <v>7156</v>
      </c>
      <c r="CX249" s="7" t="s">
        <v>15</v>
      </c>
    </row>
    <row r="250" spans="1:113" ht="9.9" customHeight="1" x14ac:dyDescent="0.2">
      <c r="E250" s="19" t="s">
        <v>313</v>
      </c>
      <c r="P250" s="8" t="s">
        <v>12636</v>
      </c>
      <c r="S250" s="18" t="s">
        <v>384</v>
      </c>
    </row>
    <row r="251" spans="1:113" ht="9.9" customHeight="1" x14ac:dyDescent="0.2">
      <c r="AC251" s="8" t="s">
        <v>12635</v>
      </c>
      <c r="AH251" s="8" t="s">
        <v>316</v>
      </c>
      <c r="AR251" s="8" t="s">
        <v>12634</v>
      </c>
      <c r="BD251" s="8" t="s">
        <v>739</v>
      </c>
      <c r="BP251" s="8" t="s">
        <v>12633</v>
      </c>
      <c r="CB251" s="8" t="s">
        <v>5048</v>
      </c>
      <c r="CN251" s="8" t="s">
        <v>951</v>
      </c>
      <c r="CX251" s="7" t="s">
        <v>15</v>
      </c>
    </row>
    <row r="252" spans="1:113" ht="9.9" customHeight="1" x14ac:dyDescent="0.2">
      <c r="E252" s="19" t="s">
        <v>322</v>
      </c>
      <c r="P252" s="8" t="s">
        <v>12632</v>
      </c>
    </row>
    <row r="253" spans="1:113" ht="9.9" customHeight="1" x14ac:dyDescent="0.2">
      <c r="AC253" s="8" t="s">
        <v>12631</v>
      </c>
      <c r="AH253" s="8" t="s">
        <v>325</v>
      </c>
      <c r="AR253" s="8" t="s">
        <v>12630</v>
      </c>
      <c r="BD253" s="8" t="s">
        <v>936</v>
      </c>
      <c r="BP253" s="8" t="s">
        <v>5819</v>
      </c>
      <c r="CB253" s="8" t="s">
        <v>3660</v>
      </c>
      <c r="CN253" s="8" t="s">
        <v>915</v>
      </c>
      <c r="CX253" s="7" t="s">
        <v>15</v>
      </c>
    </row>
    <row r="254" spans="1:113" ht="9.9" customHeight="1" x14ac:dyDescent="0.2">
      <c r="E254" s="19" t="s">
        <v>330</v>
      </c>
      <c r="P254" s="8" t="s">
        <v>12629</v>
      </c>
    </row>
    <row r="255" spans="1:113" ht="9.9" customHeight="1" x14ac:dyDescent="0.2">
      <c r="AC255" s="8" t="s">
        <v>12628</v>
      </c>
      <c r="AH255" s="8" t="s">
        <v>411</v>
      </c>
      <c r="AR255" s="8" t="s">
        <v>12627</v>
      </c>
      <c r="BD255" s="8" t="s">
        <v>6575</v>
      </c>
      <c r="BP255" s="8" t="s">
        <v>6136</v>
      </c>
      <c r="CB255" s="8" t="s">
        <v>12626</v>
      </c>
      <c r="CN255" s="8" t="s">
        <v>862</v>
      </c>
      <c r="CX255" s="7" t="s">
        <v>15</v>
      </c>
    </row>
    <row r="256" spans="1:113" ht="9.9" customHeight="1" x14ac:dyDescent="0.2">
      <c r="E256" s="19" t="s">
        <v>339</v>
      </c>
      <c r="P256" s="8" t="s">
        <v>12625</v>
      </c>
    </row>
    <row r="257" spans="5:102" ht="9.9" customHeight="1" x14ac:dyDescent="0.2">
      <c r="AC257" s="8" t="s">
        <v>12624</v>
      </c>
      <c r="AH257" s="8" t="s">
        <v>427</v>
      </c>
      <c r="AR257" s="8" t="s">
        <v>12623</v>
      </c>
      <c r="BD257" s="8" t="s">
        <v>1438</v>
      </c>
      <c r="BP257" s="8" t="s">
        <v>6009</v>
      </c>
      <c r="CB257" s="8" t="s">
        <v>12622</v>
      </c>
      <c r="CN257" s="8" t="s">
        <v>770</v>
      </c>
      <c r="CX257" s="7" t="s">
        <v>15</v>
      </c>
    </row>
    <row r="258" spans="5:102" ht="9.9" customHeight="1" x14ac:dyDescent="0.2">
      <c r="E258" s="19" t="s">
        <v>348</v>
      </c>
      <c r="P258" s="8" t="s">
        <v>12621</v>
      </c>
    </row>
    <row r="259" spans="5:102" ht="9.9" customHeight="1" x14ac:dyDescent="0.2">
      <c r="AC259" s="8" t="s">
        <v>12620</v>
      </c>
      <c r="AH259" s="8" t="s">
        <v>402</v>
      </c>
      <c r="AR259" s="8" t="s">
        <v>11617</v>
      </c>
      <c r="BD259" s="8" t="s">
        <v>12619</v>
      </c>
      <c r="BP259" s="8" t="s">
        <v>12618</v>
      </c>
      <c r="CB259" s="8" t="s">
        <v>10044</v>
      </c>
      <c r="CN259" s="8" t="s">
        <v>1033</v>
      </c>
      <c r="CX259" s="7" t="s">
        <v>15</v>
      </c>
    </row>
    <row r="260" spans="5:102" ht="9.9" customHeight="1" x14ac:dyDescent="0.2">
      <c r="E260" s="19" t="s">
        <v>357</v>
      </c>
      <c r="P260" s="8" t="s">
        <v>12617</v>
      </c>
    </row>
    <row r="261" spans="5:102" ht="9.9" customHeight="1" x14ac:dyDescent="0.2">
      <c r="AC261" s="19" t="s">
        <v>12616</v>
      </c>
      <c r="AH261" s="8" t="s">
        <v>435</v>
      </c>
      <c r="AR261" s="8" t="s">
        <v>12615</v>
      </c>
      <c r="BD261" s="8" t="s">
        <v>6331</v>
      </c>
      <c r="BP261" s="8" t="s">
        <v>10930</v>
      </c>
      <c r="CB261" s="8" t="s">
        <v>8702</v>
      </c>
      <c r="CN261" s="8" t="s">
        <v>951</v>
      </c>
      <c r="CX261" s="7" t="s">
        <v>15</v>
      </c>
    </row>
    <row r="262" spans="5:102" ht="9.9" customHeight="1" x14ac:dyDescent="0.2">
      <c r="E262" s="19" t="s">
        <v>365</v>
      </c>
      <c r="P262" s="8" t="s">
        <v>12614</v>
      </c>
    </row>
    <row r="263" spans="5:102" ht="9.9" customHeight="1" x14ac:dyDescent="0.2">
      <c r="AC263" s="8" t="s">
        <v>12613</v>
      </c>
      <c r="AH263" s="8" t="s">
        <v>368</v>
      </c>
      <c r="AR263" s="8" t="s">
        <v>7058</v>
      </c>
      <c r="BD263" s="8" t="s">
        <v>4511</v>
      </c>
      <c r="BP263" s="8" t="s">
        <v>12612</v>
      </c>
      <c r="CB263" s="8" t="s">
        <v>5818</v>
      </c>
      <c r="CN263" s="8" t="s">
        <v>862</v>
      </c>
      <c r="CX263" s="7" t="s">
        <v>15</v>
      </c>
    </row>
    <row r="264" spans="5:102" ht="9.9" customHeight="1" x14ac:dyDescent="0.2">
      <c r="E264" s="19" t="s">
        <v>373</v>
      </c>
      <c r="P264" s="8" t="s">
        <v>12611</v>
      </c>
    </row>
    <row r="265" spans="5:102" ht="9.9" customHeight="1" x14ac:dyDescent="0.2">
      <c r="AC265" s="8" t="s">
        <v>12610</v>
      </c>
      <c r="AH265" s="8" t="s">
        <v>419</v>
      </c>
      <c r="AR265" s="8" t="s">
        <v>12609</v>
      </c>
      <c r="BD265" s="8" t="s">
        <v>12608</v>
      </c>
      <c r="BP265" s="8" t="s">
        <v>8422</v>
      </c>
      <c r="CB265" s="8" t="s">
        <v>12607</v>
      </c>
      <c r="CN265" s="8" t="s">
        <v>915</v>
      </c>
      <c r="CX265" s="7" t="s">
        <v>15</v>
      </c>
    </row>
    <row r="266" spans="5:102" ht="9.9" customHeight="1" x14ac:dyDescent="0.2">
      <c r="E266" s="19" t="s">
        <v>382</v>
      </c>
      <c r="P266" s="8" t="s">
        <v>12606</v>
      </c>
    </row>
    <row r="267" spans="5:102" ht="9.9" customHeight="1" x14ac:dyDescent="0.2">
      <c r="AC267" s="8" t="s">
        <v>12605</v>
      </c>
      <c r="AH267" s="8" t="s">
        <v>360</v>
      </c>
      <c r="AR267" s="8" t="s">
        <v>826</v>
      </c>
      <c r="BD267" s="8" t="s">
        <v>4670</v>
      </c>
      <c r="BP267" s="8" t="s">
        <v>12604</v>
      </c>
      <c r="CB267" s="8" t="s">
        <v>4488</v>
      </c>
      <c r="CN267" s="8" t="s">
        <v>457</v>
      </c>
      <c r="CX267" s="7" t="s">
        <v>15</v>
      </c>
    </row>
    <row r="268" spans="5:102" ht="9.9" customHeight="1" x14ac:dyDescent="0.2">
      <c r="E268" s="19" t="s">
        <v>391</v>
      </c>
      <c r="P268" s="8" t="s">
        <v>12603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11380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5081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5079</v>
      </c>
      <c r="BD308" s="1" t="s">
        <v>282</v>
      </c>
      <c r="BW308" s="24" t="s">
        <v>4</v>
      </c>
      <c r="CR308" s="19" t="s">
        <v>4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5078</v>
      </c>
      <c r="BD309" s="1" t="s">
        <v>285</v>
      </c>
      <c r="BW309" s="24" t="s">
        <v>4</v>
      </c>
      <c r="DI309" s="25"/>
    </row>
    <row r="310" spans="1:113" ht="9.9" customHeight="1" x14ac:dyDescent="0.2">
      <c r="A310" s="23" t="s">
        <v>286</v>
      </c>
      <c r="T310" s="24" t="s">
        <v>100</v>
      </c>
      <c r="BD310" s="1" t="s">
        <v>287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7809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11438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5079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5078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100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7809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11438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BD322" s="8" t="s">
        <v>6063</v>
      </c>
      <c r="BP322" s="8" t="s">
        <v>6740</v>
      </c>
      <c r="CB322" s="8" t="s">
        <v>11841</v>
      </c>
      <c r="CN322" s="8" t="s">
        <v>503</v>
      </c>
      <c r="CX322" s="7" t="s">
        <v>303</v>
      </c>
    </row>
    <row r="323" spans="5:102" ht="9.9" customHeight="1" x14ac:dyDescent="0.2">
      <c r="E323" s="19" t="s">
        <v>304</v>
      </c>
      <c r="P323" s="8" t="s">
        <v>12602</v>
      </c>
    </row>
    <row r="324" spans="5:102" ht="9.9" customHeight="1" x14ac:dyDescent="0.2">
      <c r="AC324" s="8" t="s">
        <v>12601</v>
      </c>
      <c r="AH324" s="8" t="s">
        <v>325</v>
      </c>
      <c r="AR324" s="8" t="s">
        <v>12600</v>
      </c>
      <c r="BD324" s="8" t="s">
        <v>12599</v>
      </c>
      <c r="BP324" s="8" t="s">
        <v>7141</v>
      </c>
      <c r="CB324" s="8" t="s">
        <v>12598</v>
      </c>
      <c r="CN324" s="8" t="s">
        <v>983</v>
      </c>
      <c r="CX324" s="7" t="s">
        <v>303</v>
      </c>
    </row>
    <row r="325" spans="5:102" ht="9.9" customHeight="1" x14ac:dyDescent="0.2">
      <c r="E325" s="19" t="s">
        <v>313</v>
      </c>
      <c r="P325" s="8" t="s">
        <v>12597</v>
      </c>
      <c r="S325" s="18" t="s">
        <v>384</v>
      </c>
    </row>
    <row r="326" spans="5:102" ht="9.9" customHeight="1" x14ac:dyDescent="0.2">
      <c r="AC326" s="8" t="s">
        <v>12596</v>
      </c>
      <c r="AH326" s="8" t="s">
        <v>342</v>
      </c>
      <c r="AR326" s="8" t="s">
        <v>12595</v>
      </c>
      <c r="BD326" s="8" t="s">
        <v>630</v>
      </c>
      <c r="BP326" s="8" t="s">
        <v>12594</v>
      </c>
      <c r="CB326" s="8" t="s">
        <v>4595</v>
      </c>
      <c r="CN326" s="8" t="s">
        <v>708</v>
      </c>
      <c r="CX326" s="7" t="s">
        <v>303</v>
      </c>
    </row>
    <row r="327" spans="5:102" ht="9.9" customHeight="1" x14ac:dyDescent="0.2">
      <c r="E327" s="19" t="s">
        <v>322</v>
      </c>
      <c r="P327" s="8" t="s">
        <v>12593</v>
      </c>
    </row>
    <row r="328" spans="5:102" ht="9.9" customHeight="1" x14ac:dyDescent="0.2">
      <c r="AC328" s="19" t="s">
        <v>12592</v>
      </c>
      <c r="AH328" s="8" t="s">
        <v>435</v>
      </c>
      <c r="AR328" s="8" t="s">
        <v>12591</v>
      </c>
      <c r="BD328" s="8" t="s">
        <v>9308</v>
      </c>
      <c r="BP328" s="8" t="s">
        <v>12590</v>
      </c>
      <c r="CB328" s="8" t="s">
        <v>2892</v>
      </c>
      <c r="CN328" s="8" t="s">
        <v>1111</v>
      </c>
      <c r="CX328" s="7" t="s">
        <v>303</v>
      </c>
    </row>
    <row r="329" spans="5:102" ht="9.9" customHeight="1" x14ac:dyDescent="0.2">
      <c r="E329" s="19" t="s">
        <v>330</v>
      </c>
      <c r="P329" s="8" t="s">
        <v>12589</v>
      </c>
    </row>
    <row r="330" spans="5:102" ht="9.9" customHeight="1" x14ac:dyDescent="0.2">
      <c r="AC330" s="8" t="s">
        <v>12588</v>
      </c>
      <c r="AH330" s="8" t="s">
        <v>427</v>
      </c>
      <c r="AR330" s="8" t="s">
        <v>12587</v>
      </c>
      <c r="BD330" s="8" t="s">
        <v>4236</v>
      </c>
      <c r="BP330" s="8" t="s">
        <v>8708</v>
      </c>
      <c r="CB330" s="8" t="s">
        <v>12095</v>
      </c>
      <c r="CN330" s="8" t="s">
        <v>714</v>
      </c>
      <c r="CX330" s="7" t="s">
        <v>303</v>
      </c>
    </row>
    <row r="331" spans="5:102" ht="9.9" customHeight="1" x14ac:dyDescent="0.2">
      <c r="E331" s="19" t="s">
        <v>339</v>
      </c>
      <c r="P331" s="8" t="s">
        <v>12586</v>
      </c>
    </row>
    <row r="332" spans="5:102" ht="9.9" customHeight="1" x14ac:dyDescent="0.2">
      <c r="AC332" s="8" t="s">
        <v>12585</v>
      </c>
      <c r="AH332" s="8" t="s">
        <v>402</v>
      </c>
      <c r="AR332" s="8" t="s">
        <v>9108</v>
      </c>
      <c r="BD332" s="8" t="s">
        <v>7945</v>
      </c>
      <c r="BP332" s="8" t="s">
        <v>5059</v>
      </c>
      <c r="CB332" s="8" t="s">
        <v>12584</v>
      </c>
      <c r="CN332" s="8" t="s">
        <v>881</v>
      </c>
      <c r="CX332" s="7" t="s">
        <v>303</v>
      </c>
    </row>
    <row r="333" spans="5:102" ht="9.9" customHeight="1" x14ac:dyDescent="0.2">
      <c r="E333" s="19" t="s">
        <v>348</v>
      </c>
      <c r="P333" s="8" t="s">
        <v>12583</v>
      </c>
    </row>
    <row r="334" spans="5:102" ht="9.9" customHeight="1" x14ac:dyDescent="0.2">
      <c r="AC334" s="8" t="s">
        <v>12582</v>
      </c>
      <c r="AH334" s="8" t="s">
        <v>368</v>
      </c>
      <c r="AR334" s="8" t="s">
        <v>12581</v>
      </c>
      <c r="BD334" s="8" t="s">
        <v>7508</v>
      </c>
      <c r="BP334" s="8" t="s">
        <v>1866</v>
      </c>
      <c r="CB334" s="8" t="s">
        <v>10632</v>
      </c>
      <c r="CN334" s="8" t="s">
        <v>523</v>
      </c>
      <c r="CX334" s="7" t="s">
        <v>303</v>
      </c>
    </row>
    <row r="335" spans="5:102" ht="9.9" customHeight="1" x14ac:dyDescent="0.2">
      <c r="E335" s="19" t="s">
        <v>357</v>
      </c>
      <c r="P335" s="8" t="s">
        <v>12580</v>
      </c>
    </row>
    <row r="336" spans="5:102" ht="9.9" customHeight="1" x14ac:dyDescent="0.2">
      <c r="AC336" s="8" t="s">
        <v>12579</v>
      </c>
      <c r="AH336" s="8" t="s">
        <v>411</v>
      </c>
      <c r="AR336" s="8" t="s">
        <v>12578</v>
      </c>
      <c r="BD336" s="8" t="s">
        <v>12577</v>
      </c>
      <c r="BP336" s="8" t="s">
        <v>12576</v>
      </c>
      <c r="CB336" s="8" t="s">
        <v>12362</v>
      </c>
      <c r="CN336" s="8" t="s">
        <v>470</v>
      </c>
      <c r="CX336" s="7" t="s">
        <v>303</v>
      </c>
    </row>
    <row r="337" spans="5:102" ht="9.9" customHeight="1" x14ac:dyDescent="0.2">
      <c r="E337" s="19" t="s">
        <v>365</v>
      </c>
      <c r="P337" s="8" t="s">
        <v>12575</v>
      </c>
    </row>
    <row r="338" spans="5:102" ht="9.9" customHeight="1" x14ac:dyDescent="0.2">
      <c r="AC338" s="8" t="s">
        <v>12574</v>
      </c>
      <c r="AH338" s="8" t="s">
        <v>360</v>
      </c>
      <c r="AR338" s="8" t="s">
        <v>12177</v>
      </c>
      <c r="BD338" s="8" t="s">
        <v>12573</v>
      </c>
      <c r="BP338" s="8" t="s">
        <v>12572</v>
      </c>
      <c r="CB338" s="8" t="s">
        <v>8206</v>
      </c>
      <c r="CN338" s="8" t="s">
        <v>523</v>
      </c>
      <c r="CX338" s="7" t="s">
        <v>303</v>
      </c>
    </row>
    <row r="339" spans="5:102" ht="9.9" customHeight="1" x14ac:dyDescent="0.2">
      <c r="E339" s="19" t="s">
        <v>373</v>
      </c>
      <c r="P339" s="8" t="s">
        <v>12571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11380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5023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5021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5020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66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7809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11438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5022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4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5021</v>
      </c>
      <c r="BD389" s="1" t="s">
        <v>282</v>
      </c>
      <c r="BW389" s="24" t="s">
        <v>4</v>
      </c>
      <c r="CR389" s="19" t="s">
        <v>4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5020</v>
      </c>
      <c r="BD390" s="1" t="s">
        <v>285</v>
      </c>
      <c r="BW390" s="24" t="s">
        <v>4</v>
      </c>
      <c r="DI390" s="25"/>
    </row>
    <row r="391" spans="1:113" ht="9.9" customHeight="1" x14ac:dyDescent="0.2">
      <c r="A391" s="23" t="s">
        <v>286</v>
      </c>
      <c r="T391" s="24" t="s">
        <v>66</v>
      </c>
      <c r="BD391" s="1" t="s">
        <v>287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7809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11438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7" t="s">
        <v>12</v>
      </c>
      <c r="B394" s="58"/>
      <c r="C394" s="58"/>
      <c r="D394" s="58"/>
      <c r="E394" s="58"/>
      <c r="F394" s="2"/>
      <c r="G394" s="2"/>
      <c r="H394" s="57" t="s">
        <v>292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0"/>
      <c r="W394" s="57" t="s">
        <v>293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0"/>
      <c r="AI394" s="10"/>
      <c r="AJ394" s="2"/>
      <c r="AK394" s="57" t="s">
        <v>294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295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296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297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279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0"/>
      <c r="CT394" s="57" t="s">
        <v>298</v>
      </c>
      <c r="CU394" s="58"/>
      <c r="CV394" s="58"/>
      <c r="CW394" s="58"/>
      <c r="CX394" s="58"/>
      <c r="CY394" s="58"/>
      <c r="CZ394" s="58"/>
      <c r="DA394" s="58"/>
      <c r="DB394" s="58"/>
      <c r="DC394" s="2"/>
      <c r="DD394" s="2"/>
      <c r="DE394" s="10"/>
      <c r="DF394" s="10"/>
      <c r="DG394" s="2"/>
      <c r="DH394" s="10"/>
      <c r="DI394" s="12"/>
    </row>
    <row r="395" spans="1:113" ht="12" customHeight="1" x14ac:dyDescent="0.2">
      <c r="A395" s="68"/>
      <c r="B395" s="59"/>
      <c r="C395" s="59"/>
      <c r="D395" s="59"/>
      <c r="E395" s="59"/>
      <c r="F395" s="14"/>
      <c r="G395" s="14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4"/>
      <c r="U395" s="14"/>
      <c r="V395" s="15"/>
      <c r="W395" s="59"/>
      <c r="X395" s="59"/>
      <c r="Y395" s="59"/>
      <c r="Z395" s="59"/>
      <c r="AA395" s="59"/>
      <c r="AB395" s="59"/>
      <c r="AC395" s="59"/>
      <c r="AD395" s="59"/>
      <c r="AE395" s="59"/>
      <c r="AF395" s="14"/>
      <c r="AG395" s="14"/>
      <c r="AH395" s="15"/>
      <c r="AI395" s="15"/>
      <c r="AJ395" s="14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4"/>
      <c r="AV395" s="14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4"/>
      <c r="BH395" s="14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4"/>
      <c r="BT395" s="14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4"/>
      <c r="CF395" s="14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4"/>
      <c r="CR395" s="14"/>
      <c r="CS395" s="15"/>
      <c r="CT395" s="59"/>
      <c r="CU395" s="59"/>
      <c r="CV395" s="59"/>
      <c r="CW395" s="59"/>
      <c r="CX395" s="59"/>
      <c r="CY395" s="59"/>
      <c r="CZ395" s="59"/>
      <c r="DA395" s="59"/>
      <c r="DB395" s="59"/>
      <c r="DC395" s="14"/>
      <c r="DD395" s="14"/>
      <c r="DE395" s="15"/>
      <c r="DF395" s="15"/>
      <c r="DG395" s="14"/>
      <c r="DH395" s="15"/>
      <c r="DI395" s="16"/>
    </row>
    <row r="396" spans="1:113" ht="1.5" customHeight="1" x14ac:dyDescent="0.2"/>
    <row r="397" spans="1:113" ht="9.9" customHeight="1" x14ac:dyDescent="0.2">
      <c r="BD397" s="8" t="s">
        <v>12570</v>
      </c>
      <c r="BP397" s="8" t="s">
        <v>12569</v>
      </c>
      <c r="CB397" s="8" t="s">
        <v>12568</v>
      </c>
      <c r="CN397" s="8" t="s">
        <v>714</v>
      </c>
      <c r="CX397" s="7" t="s">
        <v>303</v>
      </c>
    </row>
    <row r="398" spans="1:113" ht="9.9" customHeight="1" x14ac:dyDescent="0.2">
      <c r="E398" s="19" t="s">
        <v>304</v>
      </c>
      <c r="P398" s="8" t="s">
        <v>2942</v>
      </c>
    </row>
    <row r="399" spans="1:113" ht="9.9" customHeight="1" x14ac:dyDescent="0.2">
      <c r="AC399" s="8" t="s">
        <v>12567</v>
      </c>
      <c r="AH399" s="8" t="s">
        <v>411</v>
      </c>
      <c r="AR399" s="8" t="s">
        <v>12566</v>
      </c>
      <c r="BD399" s="8" t="s">
        <v>12565</v>
      </c>
      <c r="BP399" s="8" t="s">
        <v>12564</v>
      </c>
      <c r="CB399" s="8" t="s">
        <v>12563</v>
      </c>
      <c r="CN399" s="8" t="s">
        <v>12562</v>
      </c>
      <c r="CX399" s="7" t="s">
        <v>303</v>
      </c>
    </row>
    <row r="400" spans="1:113" ht="9.9" customHeight="1" x14ac:dyDescent="0.2">
      <c r="E400" s="19" t="s">
        <v>313</v>
      </c>
      <c r="P400" s="8" t="s">
        <v>12561</v>
      </c>
      <c r="S400" s="18" t="s">
        <v>384</v>
      </c>
    </row>
    <row r="401" spans="5:102" ht="9.9" customHeight="1" x14ac:dyDescent="0.2">
      <c r="AC401" s="8" t="s">
        <v>12560</v>
      </c>
      <c r="AH401" s="8" t="s">
        <v>419</v>
      </c>
      <c r="AR401" s="8" t="s">
        <v>12559</v>
      </c>
      <c r="BD401" s="8" t="s">
        <v>12558</v>
      </c>
      <c r="BP401" s="8" t="s">
        <v>12557</v>
      </c>
      <c r="CB401" s="8" t="s">
        <v>12556</v>
      </c>
      <c r="CN401" s="8" t="s">
        <v>708</v>
      </c>
      <c r="CX401" s="7" t="s">
        <v>303</v>
      </c>
    </row>
    <row r="402" spans="5:102" ht="9.9" customHeight="1" x14ac:dyDescent="0.2">
      <c r="E402" s="19" t="s">
        <v>322</v>
      </c>
      <c r="P402" s="8" t="s">
        <v>12555</v>
      </c>
    </row>
    <row r="403" spans="5:102" ht="9.9" customHeight="1" x14ac:dyDescent="0.2">
      <c r="AC403" s="8" t="s">
        <v>2581</v>
      </c>
      <c r="AH403" s="8" t="s">
        <v>325</v>
      </c>
      <c r="AR403" s="8" t="s">
        <v>2956</v>
      </c>
      <c r="BD403" s="8" t="s">
        <v>12554</v>
      </c>
      <c r="BP403" s="8" t="s">
        <v>12553</v>
      </c>
      <c r="CB403" s="8" t="s">
        <v>9895</v>
      </c>
      <c r="CN403" s="8" t="s">
        <v>983</v>
      </c>
      <c r="CX403" s="7" t="s">
        <v>303</v>
      </c>
    </row>
    <row r="404" spans="5:102" ht="9.9" customHeight="1" x14ac:dyDescent="0.2">
      <c r="E404" s="19" t="s">
        <v>330</v>
      </c>
      <c r="P404" s="8" t="s">
        <v>12552</v>
      </c>
    </row>
    <row r="405" spans="5:102" ht="9.9" customHeight="1" x14ac:dyDescent="0.2">
      <c r="AC405" s="8" t="s">
        <v>12551</v>
      </c>
      <c r="AH405" s="8" t="s">
        <v>402</v>
      </c>
      <c r="AR405" s="8" t="s">
        <v>5715</v>
      </c>
      <c r="BD405" s="8" t="s">
        <v>12550</v>
      </c>
      <c r="BP405" s="8" t="s">
        <v>12549</v>
      </c>
      <c r="CB405" s="8" t="s">
        <v>6787</v>
      </c>
      <c r="CN405" s="8" t="s">
        <v>457</v>
      </c>
      <c r="CX405" s="7" t="s">
        <v>303</v>
      </c>
    </row>
    <row r="406" spans="5:102" ht="9.9" customHeight="1" x14ac:dyDescent="0.2">
      <c r="E406" s="19" t="s">
        <v>339</v>
      </c>
      <c r="P406" s="8" t="s">
        <v>12548</v>
      </c>
    </row>
    <row r="407" spans="5:102" ht="9.9" customHeight="1" x14ac:dyDescent="0.2">
      <c r="AC407" s="8" t="s">
        <v>12547</v>
      </c>
      <c r="AH407" s="8" t="s">
        <v>427</v>
      </c>
      <c r="AR407" s="8" t="s">
        <v>12546</v>
      </c>
      <c r="BD407" s="8" t="s">
        <v>8713</v>
      </c>
      <c r="BP407" s="8" t="s">
        <v>2184</v>
      </c>
      <c r="CB407" s="8" t="s">
        <v>12545</v>
      </c>
      <c r="CN407" s="8" t="s">
        <v>688</v>
      </c>
      <c r="CX407" s="7" t="s">
        <v>303</v>
      </c>
    </row>
    <row r="408" spans="5:102" ht="9.9" customHeight="1" x14ac:dyDescent="0.2">
      <c r="E408" s="19" t="s">
        <v>348</v>
      </c>
      <c r="P408" s="8" t="s">
        <v>12544</v>
      </c>
    </row>
    <row r="409" spans="5:102" ht="9.9" customHeight="1" x14ac:dyDescent="0.2">
      <c r="AC409" s="19" t="s">
        <v>12543</v>
      </c>
      <c r="AH409" s="8" t="s">
        <v>435</v>
      </c>
      <c r="AR409" s="8" t="s">
        <v>12542</v>
      </c>
      <c r="BD409" s="8" t="s">
        <v>10993</v>
      </c>
      <c r="BP409" s="8" t="s">
        <v>12541</v>
      </c>
      <c r="CB409" s="8" t="s">
        <v>4271</v>
      </c>
      <c r="CN409" s="8" t="s">
        <v>901</v>
      </c>
      <c r="CX409" s="7" t="s">
        <v>303</v>
      </c>
    </row>
    <row r="410" spans="5:102" ht="9.9" customHeight="1" x14ac:dyDescent="0.2">
      <c r="E410" s="19" t="s">
        <v>357</v>
      </c>
      <c r="P410" s="8" t="s">
        <v>6233</v>
      </c>
    </row>
    <row r="411" spans="5:102" ht="9.9" customHeight="1" x14ac:dyDescent="0.2">
      <c r="AC411" s="8" t="s">
        <v>12540</v>
      </c>
      <c r="AH411" s="8" t="s">
        <v>368</v>
      </c>
      <c r="AR411" s="8" t="s">
        <v>12539</v>
      </c>
      <c r="BD411" s="8" t="s">
        <v>4044</v>
      </c>
      <c r="BP411" s="8" t="s">
        <v>4308</v>
      </c>
      <c r="CB411" s="8" t="s">
        <v>9151</v>
      </c>
      <c r="CN411" s="8" t="s">
        <v>901</v>
      </c>
      <c r="CX411" s="7" t="s">
        <v>303</v>
      </c>
    </row>
    <row r="412" spans="5:102" ht="9.9" customHeight="1" x14ac:dyDescent="0.2">
      <c r="E412" s="19" t="s">
        <v>365</v>
      </c>
      <c r="P412" s="8" t="s">
        <v>12538</v>
      </c>
    </row>
    <row r="413" spans="5:102" ht="9.9" customHeight="1" x14ac:dyDescent="0.2">
      <c r="AC413" s="8" t="s">
        <v>12537</v>
      </c>
      <c r="AH413" s="8" t="s">
        <v>360</v>
      </c>
      <c r="AR413" s="8" t="s">
        <v>12536</v>
      </c>
      <c r="BD413" s="8" t="s">
        <v>398</v>
      </c>
      <c r="BP413" s="8" t="s">
        <v>4974</v>
      </c>
      <c r="CB413" s="8" t="s">
        <v>11100</v>
      </c>
      <c r="CN413" s="8" t="s">
        <v>881</v>
      </c>
      <c r="CX413" s="7" t="s">
        <v>303</v>
      </c>
    </row>
    <row r="414" spans="5:102" ht="9.9" customHeight="1" x14ac:dyDescent="0.2">
      <c r="E414" s="19" t="s">
        <v>373</v>
      </c>
      <c r="P414" s="8" t="s">
        <v>12535</v>
      </c>
    </row>
    <row r="415" spans="5:102" ht="9.9" customHeight="1" x14ac:dyDescent="0.2">
      <c r="AC415" s="8" t="s">
        <v>12534</v>
      </c>
      <c r="AH415" s="8" t="s">
        <v>342</v>
      </c>
      <c r="AR415" s="8" t="s">
        <v>12533</v>
      </c>
      <c r="BD415" s="8" t="s">
        <v>2991</v>
      </c>
      <c r="BP415" s="8" t="s">
        <v>12532</v>
      </c>
      <c r="CB415" s="8" t="s">
        <v>12531</v>
      </c>
      <c r="CN415" s="8" t="s">
        <v>2333</v>
      </c>
      <c r="CX415" s="7" t="s">
        <v>303</v>
      </c>
    </row>
    <row r="416" spans="5:102" ht="9.9" customHeight="1" x14ac:dyDescent="0.2">
      <c r="E416" s="19" t="s">
        <v>382</v>
      </c>
      <c r="P416" s="8" t="s">
        <v>12530</v>
      </c>
      <c r="S416" s="18" t="s">
        <v>384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11380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275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276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4958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4</v>
      </c>
      <c r="CS457" s="2" t="s">
        <v>279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280</v>
      </c>
      <c r="T458" s="24" t="s">
        <v>4956</v>
      </c>
      <c r="BD458" s="1" t="s">
        <v>282</v>
      </c>
      <c r="BW458" s="24" t="s">
        <v>4</v>
      </c>
      <c r="CR458" s="19" t="s">
        <v>4</v>
      </c>
      <c r="CS458" s="1" t="s">
        <v>283</v>
      </c>
      <c r="DI458" s="25"/>
    </row>
    <row r="459" spans="1:113" ht="9.9" customHeight="1" x14ac:dyDescent="0.2">
      <c r="A459" s="23" t="s">
        <v>284</v>
      </c>
      <c r="T459" s="24" t="s">
        <v>3025</v>
      </c>
      <c r="BD459" s="1" t="s">
        <v>285</v>
      </c>
      <c r="BW459" s="24" t="s">
        <v>4</v>
      </c>
      <c r="DI459" s="25"/>
    </row>
    <row r="460" spans="1:113" ht="9.9" customHeight="1" x14ac:dyDescent="0.2">
      <c r="A460" s="23" t="s">
        <v>286</v>
      </c>
      <c r="T460" s="24" t="s">
        <v>19</v>
      </c>
      <c r="BD460" s="1" t="s">
        <v>287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7809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11438</v>
      </c>
      <c r="CS461" s="14" t="s">
        <v>279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276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4957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278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4</v>
      </c>
      <c r="CS463" s="2" t="s">
        <v>279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280</v>
      </c>
      <c r="T464" s="24" t="s">
        <v>4956</v>
      </c>
      <c r="BD464" s="1" t="s">
        <v>282</v>
      </c>
      <c r="BW464" s="24" t="s">
        <v>4</v>
      </c>
      <c r="CR464" s="19" t="s">
        <v>4</v>
      </c>
      <c r="CS464" s="1" t="s">
        <v>283</v>
      </c>
      <c r="DI464" s="25"/>
    </row>
    <row r="465" spans="1:113" ht="9.9" customHeight="1" x14ac:dyDescent="0.2">
      <c r="A465" s="23" t="s">
        <v>284</v>
      </c>
      <c r="T465" s="24" t="s">
        <v>3025</v>
      </c>
      <c r="BD465" s="1" t="s">
        <v>285</v>
      </c>
      <c r="BW465" s="24" t="s">
        <v>4</v>
      </c>
      <c r="DI465" s="25"/>
    </row>
    <row r="466" spans="1:113" ht="9.9" customHeight="1" x14ac:dyDescent="0.2">
      <c r="A466" s="23" t="s">
        <v>286</v>
      </c>
      <c r="T466" s="24" t="s">
        <v>19</v>
      </c>
      <c r="BD466" s="1" t="s">
        <v>287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7809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11438</v>
      </c>
      <c r="CS467" s="14" t="s">
        <v>279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7" t="s">
        <v>12</v>
      </c>
      <c r="B469" s="58"/>
      <c r="C469" s="58"/>
      <c r="D469" s="58"/>
      <c r="E469" s="58"/>
      <c r="F469" s="2"/>
      <c r="G469" s="2"/>
      <c r="H469" s="57" t="s">
        <v>292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0"/>
      <c r="W469" s="57" t="s">
        <v>293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0"/>
      <c r="AI469" s="10"/>
      <c r="AJ469" s="2"/>
      <c r="AK469" s="57" t="s">
        <v>294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295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296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297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279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0"/>
      <c r="CT469" s="57" t="s">
        <v>298</v>
      </c>
      <c r="CU469" s="58"/>
      <c r="CV469" s="58"/>
      <c r="CW469" s="58"/>
      <c r="CX469" s="58"/>
      <c r="CY469" s="58"/>
      <c r="CZ469" s="58"/>
      <c r="DA469" s="58"/>
      <c r="DB469" s="58"/>
      <c r="DC469" s="2"/>
      <c r="DD469" s="2"/>
      <c r="DE469" s="10"/>
      <c r="DF469" s="10"/>
      <c r="DG469" s="2"/>
      <c r="DH469" s="10"/>
      <c r="DI469" s="12"/>
    </row>
    <row r="470" spans="1:113" ht="12" customHeight="1" x14ac:dyDescent="0.2">
      <c r="A470" s="68"/>
      <c r="B470" s="59"/>
      <c r="C470" s="59"/>
      <c r="D470" s="59"/>
      <c r="E470" s="59"/>
      <c r="F470" s="14"/>
      <c r="G470" s="14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4"/>
      <c r="U470" s="14"/>
      <c r="V470" s="15"/>
      <c r="W470" s="59"/>
      <c r="X470" s="59"/>
      <c r="Y470" s="59"/>
      <c r="Z470" s="59"/>
      <c r="AA470" s="59"/>
      <c r="AB470" s="59"/>
      <c r="AC470" s="59"/>
      <c r="AD470" s="59"/>
      <c r="AE470" s="59"/>
      <c r="AF470" s="14"/>
      <c r="AG470" s="14"/>
      <c r="AH470" s="15"/>
      <c r="AI470" s="15"/>
      <c r="AJ470" s="14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4"/>
      <c r="AV470" s="14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4"/>
      <c r="BH470" s="14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4"/>
      <c r="BT470" s="14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4"/>
      <c r="CF470" s="14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4"/>
      <c r="CR470" s="14"/>
      <c r="CS470" s="15"/>
      <c r="CT470" s="59"/>
      <c r="CU470" s="59"/>
      <c r="CV470" s="59"/>
      <c r="CW470" s="59"/>
      <c r="CX470" s="59"/>
      <c r="CY470" s="59"/>
      <c r="CZ470" s="59"/>
      <c r="DA470" s="59"/>
      <c r="DB470" s="59"/>
      <c r="DC470" s="14"/>
      <c r="DD470" s="14"/>
      <c r="DE470" s="15"/>
      <c r="DF470" s="15"/>
      <c r="DG470" s="14"/>
      <c r="DH470" s="15"/>
      <c r="DI470" s="16"/>
    </row>
    <row r="471" spans="1:113" ht="1.5" customHeight="1" x14ac:dyDescent="0.2"/>
    <row r="472" spans="1:113" ht="9.9" customHeight="1" x14ac:dyDescent="0.2">
      <c r="BD472" s="8" t="s">
        <v>12529</v>
      </c>
      <c r="BP472" s="8" t="s">
        <v>12528</v>
      </c>
      <c r="CB472" s="8" t="s">
        <v>12527</v>
      </c>
      <c r="CN472" s="8" t="s">
        <v>708</v>
      </c>
      <c r="CX472" s="7" t="s">
        <v>303</v>
      </c>
    </row>
    <row r="473" spans="1:113" ht="9.9" customHeight="1" x14ac:dyDescent="0.2">
      <c r="E473" s="19" t="s">
        <v>304</v>
      </c>
      <c r="P473" s="8" t="s">
        <v>12526</v>
      </c>
    </row>
    <row r="474" spans="1:113" ht="9.9" customHeight="1" x14ac:dyDescent="0.2">
      <c r="AC474" s="8" t="s">
        <v>12525</v>
      </c>
      <c r="AH474" s="8" t="s">
        <v>419</v>
      </c>
      <c r="AR474" s="8" t="s">
        <v>6445</v>
      </c>
      <c r="BD474" s="8" t="s">
        <v>12524</v>
      </c>
      <c r="BP474" s="8" t="s">
        <v>12523</v>
      </c>
      <c r="CB474" s="8" t="s">
        <v>12522</v>
      </c>
      <c r="CN474" s="8" t="s">
        <v>1482</v>
      </c>
      <c r="CX474" s="7" t="s">
        <v>303</v>
      </c>
    </row>
    <row r="475" spans="1:113" ht="9.9" customHeight="1" x14ac:dyDescent="0.2">
      <c r="E475" s="19" t="s">
        <v>313</v>
      </c>
      <c r="P475" s="8" t="s">
        <v>12521</v>
      </c>
      <c r="S475" s="18" t="s">
        <v>384</v>
      </c>
    </row>
    <row r="476" spans="1:113" ht="9.9" customHeight="1" x14ac:dyDescent="0.2">
      <c r="AC476" s="8" t="s">
        <v>12520</v>
      </c>
      <c r="AH476" s="8" t="s">
        <v>316</v>
      </c>
      <c r="AR476" s="8" t="s">
        <v>12519</v>
      </c>
      <c r="BD476" s="8" t="s">
        <v>6299</v>
      </c>
      <c r="BP476" s="8" t="s">
        <v>12518</v>
      </c>
      <c r="CB476" s="8" t="s">
        <v>12517</v>
      </c>
      <c r="CN476" s="8" t="s">
        <v>881</v>
      </c>
      <c r="CX476" s="7" t="s">
        <v>303</v>
      </c>
    </row>
    <row r="477" spans="1:113" ht="9.9" customHeight="1" x14ac:dyDescent="0.2">
      <c r="E477" s="19" t="s">
        <v>322</v>
      </c>
      <c r="P477" s="8" t="s">
        <v>12516</v>
      </c>
    </row>
    <row r="478" spans="1:113" ht="9.9" customHeight="1" x14ac:dyDescent="0.2">
      <c r="AC478" s="8" t="s">
        <v>12515</v>
      </c>
      <c r="AH478" s="8" t="s">
        <v>411</v>
      </c>
      <c r="AR478" s="8" t="s">
        <v>4728</v>
      </c>
      <c r="BD478" s="8" t="s">
        <v>8991</v>
      </c>
      <c r="BP478" s="8" t="s">
        <v>1792</v>
      </c>
      <c r="CB478" s="8" t="s">
        <v>2698</v>
      </c>
      <c r="CN478" s="8" t="s">
        <v>347</v>
      </c>
      <c r="CX478" s="7" t="s">
        <v>303</v>
      </c>
    </row>
    <row r="479" spans="1:113" ht="9.9" customHeight="1" x14ac:dyDescent="0.2">
      <c r="E479" s="19" t="s">
        <v>330</v>
      </c>
      <c r="P479" s="8" t="s">
        <v>12514</v>
      </c>
    </row>
    <row r="480" spans="1:113" ht="9.9" customHeight="1" x14ac:dyDescent="0.2">
      <c r="AC480" s="8" t="s">
        <v>12513</v>
      </c>
      <c r="AH480" s="8" t="s">
        <v>402</v>
      </c>
      <c r="AR480" s="8" t="s">
        <v>12512</v>
      </c>
      <c r="BD480" s="8" t="s">
        <v>3302</v>
      </c>
      <c r="BP480" s="8" t="s">
        <v>1820</v>
      </c>
      <c r="CB480" s="8" t="s">
        <v>12511</v>
      </c>
      <c r="CN480" s="8" t="s">
        <v>564</v>
      </c>
      <c r="CX480" s="7" t="s">
        <v>303</v>
      </c>
    </row>
    <row r="481" spans="5:102" ht="9.9" customHeight="1" x14ac:dyDescent="0.2">
      <c r="E481" s="19" t="s">
        <v>339</v>
      </c>
      <c r="P481" s="8" t="s">
        <v>12510</v>
      </c>
    </row>
    <row r="482" spans="5:102" ht="9.9" customHeight="1" x14ac:dyDescent="0.2">
      <c r="AC482" s="8" t="s">
        <v>12509</v>
      </c>
      <c r="AH482" s="8" t="s">
        <v>368</v>
      </c>
      <c r="AR482" s="8" t="s">
        <v>2724</v>
      </c>
      <c r="BD482" s="8" t="s">
        <v>12508</v>
      </c>
      <c r="BP482" s="8" t="s">
        <v>2607</v>
      </c>
      <c r="CB482" s="8" t="s">
        <v>12507</v>
      </c>
      <c r="CN482" s="8" t="s">
        <v>564</v>
      </c>
      <c r="CX482" s="7" t="s">
        <v>303</v>
      </c>
    </row>
    <row r="483" spans="5:102" ht="9.9" customHeight="1" x14ac:dyDescent="0.2">
      <c r="E483" s="19" t="s">
        <v>348</v>
      </c>
      <c r="P483" s="8" t="s">
        <v>12506</v>
      </c>
    </row>
    <row r="484" spans="5:102" ht="9.9" customHeight="1" x14ac:dyDescent="0.2">
      <c r="AC484" s="8" t="s">
        <v>12505</v>
      </c>
      <c r="AH484" s="8" t="s">
        <v>351</v>
      </c>
      <c r="AR484" s="8" t="s">
        <v>12504</v>
      </c>
      <c r="BD484" s="8" t="s">
        <v>12503</v>
      </c>
      <c r="BP484" s="8" t="s">
        <v>12502</v>
      </c>
      <c r="CB484" s="8" t="s">
        <v>12501</v>
      </c>
      <c r="CN484" s="8" t="s">
        <v>881</v>
      </c>
      <c r="CX484" s="7" t="s">
        <v>303</v>
      </c>
    </row>
    <row r="485" spans="5:102" ht="9.9" customHeight="1" x14ac:dyDescent="0.2">
      <c r="E485" s="19" t="s">
        <v>357</v>
      </c>
      <c r="P485" s="8" t="s">
        <v>12500</v>
      </c>
    </row>
    <row r="486" spans="5:102" ht="9.9" customHeight="1" x14ac:dyDescent="0.2">
      <c r="AC486" s="8" t="s">
        <v>12499</v>
      </c>
      <c r="AH486" s="8" t="s">
        <v>342</v>
      </c>
      <c r="AR486" s="8" t="s">
        <v>12498</v>
      </c>
      <c r="BD486" s="8" t="s">
        <v>1109</v>
      </c>
      <c r="BP486" s="8" t="s">
        <v>7002</v>
      </c>
      <c r="CB486" s="8" t="s">
        <v>12497</v>
      </c>
      <c r="CN486" s="8" t="s">
        <v>1111</v>
      </c>
      <c r="CX486" s="7" t="s">
        <v>303</v>
      </c>
    </row>
    <row r="487" spans="5:102" ht="9.9" customHeight="1" x14ac:dyDescent="0.2">
      <c r="E487" s="19" t="s">
        <v>365</v>
      </c>
      <c r="P487" s="8" t="s">
        <v>12496</v>
      </c>
    </row>
    <row r="488" spans="5:102" ht="9.9" customHeight="1" x14ac:dyDescent="0.2">
      <c r="AC488" s="8" t="s">
        <v>12495</v>
      </c>
      <c r="AH488" s="8" t="s">
        <v>360</v>
      </c>
      <c r="AR488" s="8" t="s">
        <v>3587</v>
      </c>
      <c r="BD488" s="8" t="s">
        <v>2475</v>
      </c>
      <c r="BP488" s="8" t="s">
        <v>2726</v>
      </c>
      <c r="CB488" s="8" t="s">
        <v>10017</v>
      </c>
      <c r="CN488" s="8" t="s">
        <v>794</v>
      </c>
      <c r="CX488" s="7" t="s">
        <v>303</v>
      </c>
    </row>
    <row r="489" spans="5:102" ht="9.9" customHeight="1" x14ac:dyDescent="0.2">
      <c r="E489" s="19" t="s">
        <v>373</v>
      </c>
      <c r="P489" s="8" t="s">
        <v>12494</v>
      </c>
    </row>
    <row r="490" spans="5:102" ht="9.9" customHeight="1" x14ac:dyDescent="0.2">
      <c r="AC490" s="8" t="s">
        <v>5457</v>
      </c>
      <c r="AH490" s="8" t="s">
        <v>325</v>
      </c>
      <c r="AR490" s="8" t="s">
        <v>12493</v>
      </c>
      <c r="BD490" s="8" t="s">
        <v>8688</v>
      </c>
      <c r="BP490" s="8" t="s">
        <v>12492</v>
      </c>
      <c r="CB490" s="8" t="s">
        <v>12491</v>
      </c>
      <c r="CN490" s="8" t="s">
        <v>483</v>
      </c>
      <c r="CX490" s="7" t="s">
        <v>303</v>
      </c>
    </row>
    <row r="491" spans="5:102" ht="9.9" customHeight="1" x14ac:dyDescent="0.2">
      <c r="E491" s="19" t="s">
        <v>382</v>
      </c>
      <c r="P491" s="8" t="s">
        <v>12490</v>
      </c>
    </row>
    <row r="492" spans="5:102" ht="9.9" customHeight="1" x14ac:dyDescent="0.2">
      <c r="AC492" s="19" t="s">
        <v>12489</v>
      </c>
      <c r="AH492" s="8" t="s">
        <v>435</v>
      </c>
      <c r="AR492" s="8" t="s">
        <v>897</v>
      </c>
      <c r="BD492" s="8" t="s">
        <v>6352</v>
      </c>
      <c r="BP492" s="8" t="s">
        <v>12488</v>
      </c>
      <c r="CB492" s="8" t="s">
        <v>12487</v>
      </c>
      <c r="CN492" s="8" t="s">
        <v>407</v>
      </c>
      <c r="CX492" s="7" t="s">
        <v>303</v>
      </c>
    </row>
    <row r="493" spans="5:102" ht="9.9" customHeight="1" x14ac:dyDescent="0.2">
      <c r="E493" s="19" t="s">
        <v>391</v>
      </c>
      <c r="P493" s="8" t="s">
        <v>12486</v>
      </c>
    </row>
    <row r="494" spans="5:102" ht="9.9" customHeight="1" x14ac:dyDescent="0.2">
      <c r="AC494" s="8" t="s">
        <v>12485</v>
      </c>
      <c r="AH494" s="8" t="s">
        <v>427</v>
      </c>
      <c r="AR494" s="8" t="s">
        <v>12484</v>
      </c>
      <c r="BD494" s="8" t="s">
        <v>12483</v>
      </c>
      <c r="BP494" s="8" t="s">
        <v>4521</v>
      </c>
      <c r="CB494" s="8" t="s">
        <v>12482</v>
      </c>
      <c r="CN494" s="8" t="s">
        <v>855</v>
      </c>
      <c r="CX494" s="7" t="s">
        <v>303</v>
      </c>
    </row>
    <row r="495" spans="5:102" ht="9.9" customHeight="1" x14ac:dyDescent="0.2">
      <c r="E495" s="19" t="s">
        <v>399</v>
      </c>
      <c r="P495" s="8" t="s">
        <v>12481</v>
      </c>
      <c r="S495" s="18" t="s">
        <v>384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11380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275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276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4951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4</v>
      </c>
      <c r="CS532" s="2" t="s">
        <v>279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280</v>
      </c>
      <c r="T533" s="24" t="s">
        <v>4949</v>
      </c>
      <c r="BD533" s="1" t="s">
        <v>282</v>
      </c>
      <c r="BW533" s="24" t="s">
        <v>4</v>
      </c>
      <c r="CR533" s="19" t="s">
        <v>4</v>
      </c>
      <c r="CS533" s="1" t="s">
        <v>283</v>
      </c>
      <c r="DI533" s="25"/>
    </row>
    <row r="534" spans="1:113" ht="9.9" customHeight="1" x14ac:dyDescent="0.2">
      <c r="A534" s="23" t="s">
        <v>284</v>
      </c>
      <c r="T534" s="24" t="s">
        <v>3044</v>
      </c>
      <c r="BD534" s="1" t="s">
        <v>285</v>
      </c>
      <c r="BW534" s="24" t="s">
        <v>4</v>
      </c>
      <c r="DI534" s="25"/>
    </row>
    <row r="535" spans="1:113" ht="9.9" customHeight="1" x14ac:dyDescent="0.2">
      <c r="A535" s="23" t="s">
        <v>286</v>
      </c>
      <c r="T535" s="24" t="s">
        <v>171</v>
      </c>
      <c r="BD535" s="1" t="s">
        <v>287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7809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11438</v>
      </c>
      <c r="CS536" s="14" t="s">
        <v>279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276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4950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278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4</v>
      </c>
      <c r="CS538" s="2" t="s">
        <v>279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280</v>
      </c>
      <c r="T539" s="24" t="s">
        <v>4949</v>
      </c>
      <c r="BD539" s="1" t="s">
        <v>282</v>
      </c>
      <c r="BW539" s="24" t="s">
        <v>4</v>
      </c>
      <c r="CR539" s="19" t="s">
        <v>4</v>
      </c>
      <c r="CS539" s="1" t="s">
        <v>283</v>
      </c>
      <c r="DI539" s="25"/>
    </row>
    <row r="540" spans="1:113" ht="9.9" customHeight="1" x14ac:dyDescent="0.2">
      <c r="A540" s="23" t="s">
        <v>284</v>
      </c>
      <c r="T540" s="24" t="s">
        <v>3044</v>
      </c>
      <c r="BD540" s="1" t="s">
        <v>285</v>
      </c>
      <c r="BW540" s="24" t="s">
        <v>4</v>
      </c>
      <c r="DI540" s="25"/>
    </row>
    <row r="541" spans="1:113" ht="9.9" customHeight="1" x14ac:dyDescent="0.2">
      <c r="A541" s="23" t="s">
        <v>286</v>
      </c>
      <c r="T541" s="24" t="s">
        <v>171</v>
      </c>
      <c r="BD541" s="1" t="s">
        <v>287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7809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11438</v>
      </c>
      <c r="CS542" s="14" t="s">
        <v>279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7" t="s">
        <v>12</v>
      </c>
      <c r="B544" s="58"/>
      <c r="C544" s="58"/>
      <c r="D544" s="58"/>
      <c r="E544" s="58"/>
      <c r="F544" s="2"/>
      <c r="G544" s="2"/>
      <c r="H544" s="57" t="s">
        <v>292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0"/>
      <c r="W544" s="57" t="s">
        <v>293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0"/>
      <c r="AI544" s="10"/>
      <c r="AJ544" s="2"/>
      <c r="AK544" s="57" t="s">
        <v>294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295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296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297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279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0"/>
      <c r="CT544" s="57" t="s">
        <v>298</v>
      </c>
      <c r="CU544" s="58"/>
      <c r="CV544" s="58"/>
      <c r="CW544" s="58"/>
      <c r="CX544" s="58"/>
      <c r="CY544" s="58"/>
      <c r="CZ544" s="58"/>
      <c r="DA544" s="58"/>
      <c r="DB544" s="58"/>
      <c r="DC544" s="2"/>
      <c r="DD544" s="2"/>
      <c r="DE544" s="10"/>
      <c r="DF544" s="10"/>
      <c r="DG544" s="2"/>
      <c r="DH544" s="10"/>
      <c r="DI544" s="12"/>
    </row>
    <row r="545" spans="1:113" ht="12" customHeight="1" x14ac:dyDescent="0.2">
      <c r="A545" s="68"/>
      <c r="B545" s="59"/>
      <c r="C545" s="59"/>
      <c r="D545" s="59"/>
      <c r="E545" s="59"/>
      <c r="F545" s="14"/>
      <c r="G545" s="14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4"/>
      <c r="U545" s="14"/>
      <c r="V545" s="15"/>
      <c r="W545" s="59"/>
      <c r="X545" s="59"/>
      <c r="Y545" s="59"/>
      <c r="Z545" s="59"/>
      <c r="AA545" s="59"/>
      <c r="AB545" s="59"/>
      <c r="AC545" s="59"/>
      <c r="AD545" s="59"/>
      <c r="AE545" s="59"/>
      <c r="AF545" s="14"/>
      <c r="AG545" s="14"/>
      <c r="AH545" s="15"/>
      <c r="AI545" s="15"/>
      <c r="AJ545" s="14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4"/>
      <c r="AV545" s="14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4"/>
      <c r="BH545" s="14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4"/>
      <c r="BT545" s="14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4"/>
      <c r="CF545" s="14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4"/>
      <c r="CR545" s="14"/>
      <c r="CS545" s="15"/>
      <c r="CT545" s="59"/>
      <c r="CU545" s="59"/>
      <c r="CV545" s="59"/>
      <c r="CW545" s="59"/>
      <c r="CX545" s="59"/>
      <c r="CY545" s="59"/>
      <c r="CZ545" s="59"/>
      <c r="DA545" s="59"/>
      <c r="DB545" s="59"/>
      <c r="DC545" s="14"/>
      <c r="DD545" s="14"/>
      <c r="DE545" s="15"/>
      <c r="DF545" s="15"/>
      <c r="DG545" s="14"/>
      <c r="DH545" s="15"/>
      <c r="DI545" s="16"/>
    </row>
    <row r="546" spans="1:113" ht="1.5" customHeight="1" x14ac:dyDescent="0.2"/>
    <row r="547" spans="1:113" ht="9.9" customHeight="1" x14ac:dyDescent="0.2">
      <c r="BD547" s="8" t="s">
        <v>3662</v>
      </c>
      <c r="BP547" s="8" t="s">
        <v>12480</v>
      </c>
      <c r="CB547" s="8" t="s">
        <v>11071</v>
      </c>
      <c r="CN547" s="8" t="s">
        <v>457</v>
      </c>
      <c r="CX547" s="7" t="s">
        <v>303</v>
      </c>
    </row>
    <row r="548" spans="1:113" ht="9.9" customHeight="1" x14ac:dyDescent="0.2">
      <c r="E548" s="19" t="s">
        <v>304</v>
      </c>
      <c r="P548" s="8" t="s">
        <v>12479</v>
      </c>
    </row>
    <row r="549" spans="1:113" ht="9.9" customHeight="1" x14ac:dyDescent="0.2">
      <c r="AC549" s="8" t="s">
        <v>12478</v>
      </c>
      <c r="AH549" s="8" t="s">
        <v>411</v>
      </c>
      <c r="AR549" s="8" t="s">
        <v>2229</v>
      </c>
      <c r="BD549" s="8" t="s">
        <v>2398</v>
      </c>
      <c r="BP549" s="8" t="s">
        <v>12477</v>
      </c>
      <c r="CB549" s="8" t="s">
        <v>12476</v>
      </c>
      <c r="CN549" s="8" t="s">
        <v>9392</v>
      </c>
      <c r="CX549" s="7" t="s">
        <v>303</v>
      </c>
    </row>
    <row r="550" spans="1:113" ht="9.9" customHeight="1" x14ac:dyDescent="0.2">
      <c r="E550" s="19" t="s">
        <v>313</v>
      </c>
      <c r="P550" s="8" t="s">
        <v>2694</v>
      </c>
      <c r="S550" s="18" t="s">
        <v>384</v>
      </c>
    </row>
    <row r="551" spans="1:113" ht="9.9" customHeight="1" x14ac:dyDescent="0.2">
      <c r="AC551" s="8" t="s">
        <v>12475</v>
      </c>
      <c r="AH551" s="8" t="s">
        <v>316</v>
      </c>
      <c r="AR551" s="8" t="s">
        <v>12474</v>
      </c>
      <c r="BD551" s="8" t="s">
        <v>320</v>
      </c>
      <c r="BP551" s="8" t="s">
        <v>12473</v>
      </c>
      <c r="CB551" s="8" t="s">
        <v>12472</v>
      </c>
      <c r="CN551" s="8" t="s">
        <v>457</v>
      </c>
      <c r="CX551" s="7" t="s">
        <v>303</v>
      </c>
    </row>
    <row r="552" spans="1:113" ht="9.9" customHeight="1" x14ac:dyDescent="0.2">
      <c r="E552" s="19" t="s">
        <v>322</v>
      </c>
      <c r="P552" s="8" t="s">
        <v>12471</v>
      </c>
    </row>
    <row r="553" spans="1:113" ht="9.9" customHeight="1" x14ac:dyDescent="0.2">
      <c r="AC553" s="19" t="s">
        <v>12470</v>
      </c>
      <c r="AH553" s="8" t="s">
        <v>435</v>
      </c>
      <c r="AR553" s="8" t="s">
        <v>9495</v>
      </c>
      <c r="BD553" s="8" t="s">
        <v>4732</v>
      </c>
      <c r="BP553" s="8" t="s">
        <v>12469</v>
      </c>
      <c r="CB553" s="8" t="s">
        <v>12468</v>
      </c>
      <c r="CN553" s="8" t="s">
        <v>983</v>
      </c>
      <c r="CX553" s="7" t="s">
        <v>303</v>
      </c>
    </row>
    <row r="554" spans="1:113" ht="9.9" customHeight="1" x14ac:dyDescent="0.2">
      <c r="E554" s="19" t="s">
        <v>330</v>
      </c>
      <c r="P554" s="8" t="s">
        <v>12467</v>
      </c>
    </row>
    <row r="555" spans="1:113" ht="9.9" customHeight="1" x14ac:dyDescent="0.2">
      <c r="AC555" s="8" t="s">
        <v>12466</v>
      </c>
      <c r="AH555" s="8" t="s">
        <v>342</v>
      </c>
      <c r="AR555" s="8" t="s">
        <v>11097</v>
      </c>
      <c r="BD555" s="8" t="s">
        <v>8943</v>
      </c>
      <c r="BP555" s="8" t="s">
        <v>12465</v>
      </c>
      <c r="CB555" s="8" t="s">
        <v>12464</v>
      </c>
      <c r="CN555" s="8" t="s">
        <v>12463</v>
      </c>
      <c r="CX555" s="7" t="s">
        <v>303</v>
      </c>
    </row>
    <row r="556" spans="1:113" ht="9.9" customHeight="1" x14ac:dyDescent="0.2">
      <c r="E556" s="19" t="s">
        <v>339</v>
      </c>
      <c r="P556" s="8" t="s">
        <v>12462</v>
      </c>
      <c r="S556" s="18" t="s">
        <v>384</v>
      </c>
    </row>
    <row r="557" spans="1:113" ht="9.9" customHeight="1" x14ac:dyDescent="0.2">
      <c r="AC557" s="8" t="s">
        <v>12461</v>
      </c>
      <c r="AH557" s="8" t="s">
        <v>419</v>
      </c>
      <c r="AR557" s="8" t="s">
        <v>12460</v>
      </c>
      <c r="BD557" s="8" t="s">
        <v>12459</v>
      </c>
      <c r="BP557" s="8" t="s">
        <v>5007</v>
      </c>
      <c r="CB557" s="8" t="s">
        <v>12458</v>
      </c>
      <c r="CN557" s="8" t="s">
        <v>688</v>
      </c>
      <c r="CX557" s="7" t="s">
        <v>303</v>
      </c>
    </row>
    <row r="558" spans="1:113" ht="9.9" customHeight="1" x14ac:dyDescent="0.2">
      <c r="E558" s="19" t="s">
        <v>348</v>
      </c>
      <c r="P558" s="8" t="s">
        <v>12457</v>
      </c>
    </row>
    <row r="559" spans="1:113" ht="9.9" customHeight="1" x14ac:dyDescent="0.2">
      <c r="AC559" s="8" t="s">
        <v>12456</v>
      </c>
      <c r="AH559" s="8" t="s">
        <v>368</v>
      </c>
      <c r="AR559" s="8" t="s">
        <v>12455</v>
      </c>
      <c r="BD559" s="8" t="s">
        <v>6723</v>
      </c>
      <c r="BP559" s="8" t="s">
        <v>9793</v>
      </c>
      <c r="CB559" s="8" t="s">
        <v>8864</v>
      </c>
      <c r="CN559" s="8" t="s">
        <v>688</v>
      </c>
      <c r="CX559" s="7" t="s">
        <v>303</v>
      </c>
    </row>
    <row r="560" spans="1:113" ht="9.9" customHeight="1" x14ac:dyDescent="0.2">
      <c r="E560" s="19" t="s">
        <v>357</v>
      </c>
      <c r="P560" s="8" t="s">
        <v>12454</v>
      </c>
    </row>
    <row r="561" spans="5:102" ht="9.9" customHeight="1" x14ac:dyDescent="0.2">
      <c r="AC561" s="8" t="s">
        <v>12453</v>
      </c>
      <c r="AH561" s="8" t="s">
        <v>360</v>
      </c>
      <c r="AR561" s="8" t="s">
        <v>12452</v>
      </c>
      <c r="BD561" s="8" t="s">
        <v>4261</v>
      </c>
      <c r="BP561" s="8" t="s">
        <v>12451</v>
      </c>
      <c r="CB561" s="8" t="s">
        <v>12450</v>
      </c>
      <c r="CN561" s="8" t="s">
        <v>688</v>
      </c>
      <c r="CX561" s="7" t="s">
        <v>303</v>
      </c>
    </row>
    <row r="562" spans="5:102" ht="9.9" customHeight="1" x14ac:dyDescent="0.2">
      <c r="E562" s="19" t="s">
        <v>365</v>
      </c>
      <c r="P562" s="8" t="s">
        <v>12449</v>
      </c>
    </row>
    <row r="563" spans="5:102" ht="9.9" customHeight="1" x14ac:dyDescent="0.2">
      <c r="AC563" s="8" t="s">
        <v>12448</v>
      </c>
      <c r="AH563" s="8" t="s">
        <v>325</v>
      </c>
      <c r="AR563" s="8" t="s">
        <v>12447</v>
      </c>
      <c r="BD563" s="8" t="s">
        <v>1942</v>
      </c>
      <c r="BP563" s="8" t="s">
        <v>12446</v>
      </c>
      <c r="CB563" s="8" t="s">
        <v>12445</v>
      </c>
      <c r="CN563" s="8" t="s">
        <v>1251</v>
      </c>
      <c r="CX563" s="7" t="s">
        <v>303</v>
      </c>
    </row>
    <row r="564" spans="5:102" ht="9.9" customHeight="1" x14ac:dyDescent="0.2">
      <c r="E564" s="19" t="s">
        <v>373</v>
      </c>
      <c r="P564" s="8" t="s">
        <v>12444</v>
      </c>
    </row>
    <row r="565" spans="5:102" ht="9.9" customHeight="1" x14ac:dyDescent="0.2">
      <c r="AC565" s="8" t="s">
        <v>12443</v>
      </c>
      <c r="AH565" s="8" t="s">
        <v>402</v>
      </c>
      <c r="AR565" s="8" t="s">
        <v>3816</v>
      </c>
      <c r="BD565" s="8" t="s">
        <v>10023</v>
      </c>
      <c r="BP565" s="8" t="s">
        <v>1223</v>
      </c>
      <c r="CB565" s="8" t="s">
        <v>12442</v>
      </c>
      <c r="CN565" s="8" t="s">
        <v>894</v>
      </c>
      <c r="CX565" s="7" t="s">
        <v>303</v>
      </c>
    </row>
    <row r="566" spans="5:102" ht="9.9" customHeight="1" x14ac:dyDescent="0.2">
      <c r="E566" s="19" t="s">
        <v>382</v>
      </c>
      <c r="P566" s="8" t="s">
        <v>12441</v>
      </c>
    </row>
    <row r="567" spans="5:102" ht="9.9" customHeight="1" x14ac:dyDescent="0.2">
      <c r="AC567" s="8" t="s">
        <v>12440</v>
      </c>
      <c r="AH567" s="8" t="s">
        <v>427</v>
      </c>
      <c r="AR567" s="8" t="s">
        <v>12439</v>
      </c>
      <c r="BD567" s="8" t="s">
        <v>12438</v>
      </c>
      <c r="BP567" s="8" t="s">
        <v>12437</v>
      </c>
      <c r="CB567" s="8" t="s">
        <v>12436</v>
      </c>
      <c r="CN567" s="8" t="s">
        <v>12220</v>
      </c>
      <c r="CX567" s="7" t="s">
        <v>303</v>
      </c>
    </row>
    <row r="568" spans="5:102" ht="9.9" customHeight="1" x14ac:dyDescent="0.2">
      <c r="E568" s="19" t="s">
        <v>391</v>
      </c>
      <c r="P568" s="8" t="s">
        <v>12435</v>
      </c>
      <c r="S568" s="18" t="s">
        <v>384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11380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275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276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4869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4</v>
      </c>
      <c r="CS607" s="2" t="s">
        <v>279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280</v>
      </c>
      <c r="T608" s="24" t="s">
        <v>4867</v>
      </c>
      <c r="BD608" s="1" t="s">
        <v>282</v>
      </c>
      <c r="BW608" s="24" t="s">
        <v>4</v>
      </c>
      <c r="CR608" s="19" t="s">
        <v>4</v>
      </c>
      <c r="CS608" s="1" t="s">
        <v>283</v>
      </c>
      <c r="DI608" s="25"/>
    </row>
    <row r="609" spans="1:113" ht="9.9" customHeight="1" x14ac:dyDescent="0.2">
      <c r="A609" s="23" t="s">
        <v>284</v>
      </c>
      <c r="T609" s="24" t="s">
        <v>3057</v>
      </c>
      <c r="BD609" s="1" t="s">
        <v>285</v>
      </c>
      <c r="BW609" s="24" t="s">
        <v>4</v>
      </c>
      <c r="DI609" s="25"/>
    </row>
    <row r="610" spans="1:113" ht="9.9" customHeight="1" x14ac:dyDescent="0.2">
      <c r="A610" s="23" t="s">
        <v>286</v>
      </c>
      <c r="T610" s="24" t="s">
        <v>51</v>
      </c>
      <c r="BD610" s="1" t="s">
        <v>287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7809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11438</v>
      </c>
      <c r="CS611" s="14" t="s">
        <v>279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276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4868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278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4</v>
      </c>
      <c r="CS613" s="2" t="s">
        <v>279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280</v>
      </c>
      <c r="T614" s="24" t="s">
        <v>4867</v>
      </c>
      <c r="BD614" s="1" t="s">
        <v>282</v>
      </c>
      <c r="BW614" s="24" t="s">
        <v>4</v>
      </c>
      <c r="CR614" s="19" t="s">
        <v>4</v>
      </c>
      <c r="CS614" s="1" t="s">
        <v>283</v>
      </c>
      <c r="DI614" s="25"/>
    </row>
    <row r="615" spans="1:113" ht="9.9" customHeight="1" x14ac:dyDescent="0.2">
      <c r="A615" s="23" t="s">
        <v>284</v>
      </c>
      <c r="T615" s="24" t="s">
        <v>3057</v>
      </c>
      <c r="BD615" s="1" t="s">
        <v>285</v>
      </c>
      <c r="BW615" s="24" t="s">
        <v>4</v>
      </c>
      <c r="DI615" s="25"/>
    </row>
    <row r="616" spans="1:113" ht="9.9" customHeight="1" x14ac:dyDescent="0.2">
      <c r="A616" s="23" t="s">
        <v>286</v>
      </c>
      <c r="T616" s="24" t="s">
        <v>51</v>
      </c>
      <c r="BD616" s="1" t="s">
        <v>287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7809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11438</v>
      </c>
      <c r="CS617" s="14" t="s">
        <v>279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7" t="s">
        <v>12</v>
      </c>
      <c r="B619" s="58"/>
      <c r="C619" s="58"/>
      <c r="D619" s="58"/>
      <c r="E619" s="58"/>
      <c r="F619" s="2"/>
      <c r="G619" s="2"/>
      <c r="H619" s="57" t="s">
        <v>292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0"/>
      <c r="W619" s="57" t="s">
        <v>293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0"/>
      <c r="AI619" s="10"/>
      <c r="AJ619" s="2"/>
      <c r="AK619" s="57" t="s">
        <v>294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295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296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297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279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0"/>
      <c r="CT619" s="57" t="s">
        <v>298</v>
      </c>
      <c r="CU619" s="58"/>
      <c r="CV619" s="58"/>
      <c r="CW619" s="58"/>
      <c r="CX619" s="58"/>
      <c r="CY619" s="58"/>
      <c r="CZ619" s="58"/>
      <c r="DA619" s="58"/>
      <c r="DB619" s="58"/>
      <c r="DC619" s="2"/>
      <c r="DD619" s="2"/>
      <c r="DE619" s="10"/>
      <c r="DF619" s="10"/>
      <c r="DG619" s="2"/>
      <c r="DH619" s="10"/>
      <c r="DI619" s="12"/>
    </row>
    <row r="620" spans="1:113" ht="12" customHeight="1" x14ac:dyDescent="0.2">
      <c r="A620" s="68"/>
      <c r="B620" s="59"/>
      <c r="C620" s="59"/>
      <c r="D620" s="59"/>
      <c r="E620" s="59"/>
      <c r="F620" s="14"/>
      <c r="G620" s="14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4"/>
      <c r="U620" s="14"/>
      <c r="V620" s="15"/>
      <c r="W620" s="59"/>
      <c r="X620" s="59"/>
      <c r="Y620" s="59"/>
      <c r="Z620" s="59"/>
      <c r="AA620" s="59"/>
      <c r="AB620" s="59"/>
      <c r="AC620" s="59"/>
      <c r="AD620" s="59"/>
      <c r="AE620" s="59"/>
      <c r="AF620" s="14"/>
      <c r="AG620" s="14"/>
      <c r="AH620" s="15"/>
      <c r="AI620" s="15"/>
      <c r="AJ620" s="14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4"/>
      <c r="AV620" s="14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4"/>
      <c r="BH620" s="14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4"/>
      <c r="BT620" s="14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4"/>
      <c r="CF620" s="14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4"/>
      <c r="CR620" s="14"/>
      <c r="CS620" s="15"/>
      <c r="CT620" s="59"/>
      <c r="CU620" s="59"/>
      <c r="CV620" s="59"/>
      <c r="CW620" s="59"/>
      <c r="CX620" s="59"/>
      <c r="CY620" s="59"/>
      <c r="CZ620" s="59"/>
      <c r="DA620" s="59"/>
      <c r="DB620" s="59"/>
      <c r="DC620" s="14"/>
      <c r="DD620" s="14"/>
      <c r="DE620" s="15"/>
      <c r="DF620" s="15"/>
      <c r="DG620" s="14"/>
      <c r="DH620" s="15"/>
      <c r="DI620" s="16"/>
    </row>
    <row r="621" spans="1:113" ht="1.5" customHeight="1" x14ac:dyDescent="0.2"/>
    <row r="622" spans="1:113" ht="9.9" customHeight="1" x14ac:dyDescent="0.2">
      <c r="BD622" s="8" t="s">
        <v>12434</v>
      </c>
      <c r="BP622" s="8" t="s">
        <v>1249</v>
      </c>
      <c r="CB622" s="8" t="s">
        <v>12433</v>
      </c>
      <c r="CN622" s="8" t="s">
        <v>708</v>
      </c>
      <c r="CX622" s="7" t="s">
        <v>303</v>
      </c>
    </row>
    <row r="623" spans="1:113" ht="9.9" customHeight="1" x14ac:dyDescent="0.2">
      <c r="E623" s="19" t="s">
        <v>304</v>
      </c>
      <c r="P623" s="8" t="s">
        <v>12432</v>
      </c>
    </row>
    <row r="624" spans="1:113" ht="9.9" customHeight="1" x14ac:dyDescent="0.2">
      <c r="AC624" s="8" t="s">
        <v>12431</v>
      </c>
      <c r="AH624" s="8" t="s">
        <v>427</v>
      </c>
      <c r="AR624" s="8" t="s">
        <v>6690</v>
      </c>
      <c r="BD624" s="8" t="s">
        <v>7552</v>
      </c>
      <c r="BP624" s="8" t="s">
        <v>12430</v>
      </c>
      <c r="CB624" s="8" t="s">
        <v>12429</v>
      </c>
      <c r="CN624" s="8" t="s">
        <v>12428</v>
      </c>
      <c r="CX624" s="7" t="s">
        <v>303</v>
      </c>
    </row>
    <row r="625" spans="5:102" ht="9.9" customHeight="1" x14ac:dyDescent="0.2">
      <c r="E625" s="19" t="s">
        <v>313</v>
      </c>
      <c r="P625" s="8" t="s">
        <v>12427</v>
      </c>
      <c r="S625" s="18" t="s">
        <v>384</v>
      </c>
    </row>
    <row r="626" spans="5:102" ht="9.9" customHeight="1" x14ac:dyDescent="0.2">
      <c r="AC626" s="8" t="s">
        <v>12426</v>
      </c>
      <c r="AH626" s="8" t="s">
        <v>419</v>
      </c>
      <c r="AR626" s="8" t="s">
        <v>12425</v>
      </c>
      <c r="BD626" s="8" t="s">
        <v>561</v>
      </c>
      <c r="BP626" s="8" t="s">
        <v>12424</v>
      </c>
      <c r="CB626" s="8" t="s">
        <v>12423</v>
      </c>
      <c r="CN626" s="8" t="s">
        <v>881</v>
      </c>
      <c r="CX626" s="7" t="s">
        <v>303</v>
      </c>
    </row>
    <row r="627" spans="5:102" ht="9.9" customHeight="1" x14ac:dyDescent="0.2">
      <c r="E627" s="19" t="s">
        <v>322</v>
      </c>
      <c r="P627" s="8" t="s">
        <v>12422</v>
      </c>
    </row>
    <row r="628" spans="5:102" ht="9.9" customHeight="1" x14ac:dyDescent="0.2">
      <c r="AC628" s="8" t="s">
        <v>12421</v>
      </c>
      <c r="AH628" s="8" t="s">
        <v>411</v>
      </c>
      <c r="AR628" s="8" t="s">
        <v>12420</v>
      </c>
      <c r="BD628" s="8" t="s">
        <v>11247</v>
      </c>
      <c r="BP628" s="8" t="s">
        <v>12419</v>
      </c>
      <c r="CB628" s="8" t="s">
        <v>12418</v>
      </c>
      <c r="CN628" s="8" t="s">
        <v>728</v>
      </c>
      <c r="CX628" s="7" t="s">
        <v>303</v>
      </c>
    </row>
    <row r="629" spans="5:102" ht="9.9" customHeight="1" x14ac:dyDescent="0.2">
      <c r="E629" s="19" t="s">
        <v>330</v>
      </c>
      <c r="P629" s="8" t="s">
        <v>12417</v>
      </c>
    </row>
    <row r="630" spans="5:102" ht="9.9" customHeight="1" x14ac:dyDescent="0.2">
      <c r="AC630" s="8" t="s">
        <v>12416</v>
      </c>
      <c r="AH630" s="8" t="s">
        <v>402</v>
      </c>
      <c r="AR630" s="8" t="s">
        <v>12415</v>
      </c>
      <c r="BD630" s="8" t="s">
        <v>12414</v>
      </c>
      <c r="BP630" s="8" t="s">
        <v>3377</v>
      </c>
      <c r="CB630" s="8" t="s">
        <v>4271</v>
      </c>
      <c r="CN630" s="8" t="s">
        <v>714</v>
      </c>
      <c r="CX630" s="7" t="s">
        <v>303</v>
      </c>
    </row>
    <row r="631" spans="5:102" ht="9.9" customHeight="1" x14ac:dyDescent="0.2">
      <c r="E631" s="19" t="s">
        <v>339</v>
      </c>
      <c r="P631" s="8" t="s">
        <v>12413</v>
      </c>
    </row>
    <row r="632" spans="5:102" ht="9.9" customHeight="1" x14ac:dyDescent="0.2">
      <c r="AC632" s="8" t="s">
        <v>12412</v>
      </c>
      <c r="AH632" s="8" t="s">
        <v>325</v>
      </c>
      <c r="AR632" s="8" t="s">
        <v>12411</v>
      </c>
      <c r="BD632" s="8" t="s">
        <v>1109</v>
      </c>
      <c r="BP632" s="8" t="s">
        <v>12410</v>
      </c>
      <c r="CB632" s="8" t="s">
        <v>12409</v>
      </c>
      <c r="CN632" s="8" t="s">
        <v>881</v>
      </c>
      <c r="CX632" s="7" t="s">
        <v>303</v>
      </c>
    </row>
    <row r="633" spans="5:102" ht="9.9" customHeight="1" x14ac:dyDescent="0.2">
      <c r="E633" s="19" t="s">
        <v>348</v>
      </c>
      <c r="P633" s="8" t="s">
        <v>12408</v>
      </c>
    </row>
    <row r="634" spans="5:102" ht="9.9" customHeight="1" x14ac:dyDescent="0.2">
      <c r="AC634" s="8" t="s">
        <v>12407</v>
      </c>
      <c r="AH634" s="8" t="s">
        <v>316</v>
      </c>
      <c r="AR634" s="8" t="s">
        <v>12406</v>
      </c>
      <c r="BD634" s="8" t="s">
        <v>9120</v>
      </c>
      <c r="BP634" s="8" t="s">
        <v>12405</v>
      </c>
      <c r="CB634" s="8" t="s">
        <v>1360</v>
      </c>
      <c r="CN634" s="8" t="s">
        <v>457</v>
      </c>
      <c r="CX634" s="7" t="s">
        <v>303</v>
      </c>
    </row>
    <row r="635" spans="5:102" ht="9.9" customHeight="1" x14ac:dyDescent="0.2">
      <c r="E635" s="19" t="s">
        <v>357</v>
      </c>
      <c r="P635" s="8" t="s">
        <v>12404</v>
      </c>
    </row>
    <row r="636" spans="5:102" ht="9.9" customHeight="1" x14ac:dyDescent="0.2">
      <c r="AC636" s="8" t="s">
        <v>7692</v>
      </c>
      <c r="AH636" s="8" t="s">
        <v>360</v>
      </c>
      <c r="AR636" s="8" t="s">
        <v>12403</v>
      </c>
      <c r="BD636" s="8" t="s">
        <v>12402</v>
      </c>
      <c r="BP636" s="8" t="s">
        <v>7238</v>
      </c>
      <c r="CB636" s="8" t="s">
        <v>10555</v>
      </c>
      <c r="CN636" s="8" t="s">
        <v>714</v>
      </c>
      <c r="CX636" s="7" t="s">
        <v>303</v>
      </c>
    </row>
    <row r="637" spans="5:102" ht="9.9" customHeight="1" x14ac:dyDescent="0.2">
      <c r="E637" s="19" t="s">
        <v>365</v>
      </c>
      <c r="P637" s="8" t="s">
        <v>12401</v>
      </c>
    </row>
    <row r="638" spans="5:102" ht="9.9" customHeight="1" x14ac:dyDescent="0.2">
      <c r="AC638" s="8" t="s">
        <v>12400</v>
      </c>
      <c r="AH638" s="8" t="s">
        <v>342</v>
      </c>
      <c r="AR638" s="8" t="s">
        <v>9108</v>
      </c>
      <c r="BD638" s="8" t="s">
        <v>3915</v>
      </c>
      <c r="BP638" s="8" t="s">
        <v>12399</v>
      </c>
      <c r="CB638" s="8" t="s">
        <v>12398</v>
      </c>
      <c r="CN638" s="8" t="s">
        <v>688</v>
      </c>
      <c r="CX638" s="7" t="s">
        <v>303</v>
      </c>
    </row>
    <row r="639" spans="5:102" ht="9.9" customHeight="1" x14ac:dyDescent="0.2">
      <c r="E639" s="19" t="s">
        <v>373</v>
      </c>
      <c r="P639" s="8" t="s">
        <v>12397</v>
      </c>
    </row>
    <row r="640" spans="5:102" ht="9.9" customHeight="1" x14ac:dyDescent="0.2">
      <c r="AC640" s="8" t="s">
        <v>12396</v>
      </c>
      <c r="AH640" s="8" t="s">
        <v>368</v>
      </c>
      <c r="AR640" s="8" t="s">
        <v>1059</v>
      </c>
      <c r="BD640" s="8" t="s">
        <v>1133</v>
      </c>
      <c r="BP640" s="8" t="s">
        <v>12395</v>
      </c>
      <c r="CB640" s="8" t="s">
        <v>12394</v>
      </c>
      <c r="CN640" s="8" t="s">
        <v>901</v>
      </c>
      <c r="CX640" s="7" t="s">
        <v>303</v>
      </c>
    </row>
    <row r="641" spans="5:102" ht="9.9" customHeight="1" x14ac:dyDescent="0.2">
      <c r="E641" s="19" t="s">
        <v>382</v>
      </c>
      <c r="P641" s="8" t="s">
        <v>12393</v>
      </c>
    </row>
    <row r="642" spans="5:102" ht="9.9" customHeight="1" x14ac:dyDescent="0.2">
      <c r="AC642" s="19" t="s">
        <v>12392</v>
      </c>
      <c r="AH642" s="8" t="s">
        <v>435</v>
      </c>
      <c r="AR642" s="8" t="s">
        <v>12391</v>
      </c>
      <c r="BD642" s="8" t="s">
        <v>12390</v>
      </c>
      <c r="BP642" s="8" t="s">
        <v>12389</v>
      </c>
      <c r="CB642" s="8" t="s">
        <v>11841</v>
      </c>
      <c r="CN642" s="8" t="s">
        <v>881</v>
      </c>
      <c r="CX642" s="7" t="s">
        <v>303</v>
      </c>
    </row>
    <row r="643" spans="5:102" ht="9.9" customHeight="1" x14ac:dyDescent="0.2">
      <c r="E643" s="19" t="s">
        <v>391</v>
      </c>
      <c r="P643" s="8" t="s">
        <v>12388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11380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275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276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4783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4</v>
      </c>
      <c r="CS682" s="2" t="s">
        <v>279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280</v>
      </c>
      <c r="T683" s="24" t="s">
        <v>4781</v>
      </c>
      <c r="BD683" s="1" t="s">
        <v>282</v>
      </c>
      <c r="BW683" s="24" t="s">
        <v>4</v>
      </c>
      <c r="CR683" s="19" t="s">
        <v>4</v>
      </c>
      <c r="CS683" s="1" t="s">
        <v>283</v>
      </c>
      <c r="DI683" s="25"/>
    </row>
    <row r="684" spans="1:113" ht="9.9" customHeight="1" x14ac:dyDescent="0.2">
      <c r="A684" s="23" t="s">
        <v>284</v>
      </c>
      <c r="T684" s="24" t="s">
        <v>3098</v>
      </c>
      <c r="BD684" s="1" t="s">
        <v>285</v>
      </c>
      <c r="BW684" s="24" t="s">
        <v>4</v>
      </c>
      <c r="DI684" s="25"/>
    </row>
    <row r="685" spans="1:113" ht="9.9" customHeight="1" x14ac:dyDescent="0.2">
      <c r="A685" s="23" t="s">
        <v>286</v>
      </c>
      <c r="T685" s="24" t="s">
        <v>59</v>
      </c>
      <c r="BD685" s="1" t="s">
        <v>287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7809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11438</v>
      </c>
      <c r="CS686" s="14" t="s">
        <v>279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276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4782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278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4</v>
      </c>
      <c r="CS688" s="2" t="s">
        <v>279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280</v>
      </c>
      <c r="T689" s="24" t="s">
        <v>4781</v>
      </c>
      <c r="BD689" s="1" t="s">
        <v>282</v>
      </c>
      <c r="BW689" s="24" t="s">
        <v>4</v>
      </c>
      <c r="CR689" s="19" t="s">
        <v>4</v>
      </c>
      <c r="CS689" s="1" t="s">
        <v>283</v>
      </c>
      <c r="DI689" s="25"/>
    </row>
    <row r="690" spans="1:113" ht="9.9" customHeight="1" x14ac:dyDescent="0.2">
      <c r="A690" s="23" t="s">
        <v>284</v>
      </c>
      <c r="T690" s="24" t="s">
        <v>3098</v>
      </c>
      <c r="BD690" s="1" t="s">
        <v>285</v>
      </c>
      <c r="BW690" s="24" t="s">
        <v>4</v>
      </c>
      <c r="DI690" s="25"/>
    </row>
    <row r="691" spans="1:113" ht="9.9" customHeight="1" x14ac:dyDescent="0.2">
      <c r="A691" s="23" t="s">
        <v>286</v>
      </c>
      <c r="T691" s="24" t="s">
        <v>59</v>
      </c>
      <c r="BD691" s="1" t="s">
        <v>287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7809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11438</v>
      </c>
      <c r="CS692" s="14" t="s">
        <v>279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7" t="s">
        <v>12</v>
      </c>
      <c r="B694" s="58"/>
      <c r="C694" s="58"/>
      <c r="D694" s="58"/>
      <c r="E694" s="58"/>
      <c r="F694" s="2"/>
      <c r="G694" s="2"/>
      <c r="H694" s="57" t="s">
        <v>292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0"/>
      <c r="W694" s="57" t="s">
        <v>293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0"/>
      <c r="AI694" s="10"/>
      <c r="AJ694" s="2"/>
      <c r="AK694" s="57" t="s">
        <v>294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295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296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297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279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0"/>
      <c r="CT694" s="57" t="s">
        <v>298</v>
      </c>
      <c r="CU694" s="58"/>
      <c r="CV694" s="58"/>
      <c r="CW694" s="58"/>
      <c r="CX694" s="58"/>
      <c r="CY694" s="58"/>
      <c r="CZ694" s="58"/>
      <c r="DA694" s="58"/>
      <c r="DB694" s="58"/>
      <c r="DC694" s="2"/>
      <c r="DD694" s="2"/>
      <c r="DE694" s="10"/>
      <c r="DF694" s="10"/>
      <c r="DG694" s="2"/>
      <c r="DH694" s="10"/>
      <c r="DI694" s="12"/>
    </row>
    <row r="695" spans="1:113" ht="12" customHeight="1" x14ac:dyDescent="0.2">
      <c r="A695" s="68"/>
      <c r="B695" s="59"/>
      <c r="C695" s="59"/>
      <c r="D695" s="59"/>
      <c r="E695" s="59"/>
      <c r="F695" s="14"/>
      <c r="G695" s="14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4"/>
      <c r="U695" s="14"/>
      <c r="V695" s="15"/>
      <c r="W695" s="59"/>
      <c r="X695" s="59"/>
      <c r="Y695" s="59"/>
      <c r="Z695" s="59"/>
      <c r="AA695" s="59"/>
      <c r="AB695" s="59"/>
      <c r="AC695" s="59"/>
      <c r="AD695" s="59"/>
      <c r="AE695" s="59"/>
      <c r="AF695" s="14"/>
      <c r="AG695" s="14"/>
      <c r="AH695" s="15"/>
      <c r="AI695" s="15"/>
      <c r="AJ695" s="14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4"/>
      <c r="AV695" s="14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4"/>
      <c r="BH695" s="14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4"/>
      <c r="BT695" s="14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4"/>
      <c r="CF695" s="14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4"/>
      <c r="CR695" s="14"/>
      <c r="CS695" s="15"/>
      <c r="CT695" s="59"/>
      <c r="CU695" s="59"/>
      <c r="CV695" s="59"/>
      <c r="CW695" s="59"/>
      <c r="CX695" s="59"/>
      <c r="CY695" s="59"/>
      <c r="CZ695" s="59"/>
      <c r="DA695" s="59"/>
      <c r="DB695" s="59"/>
      <c r="DC695" s="14"/>
      <c r="DD695" s="14"/>
      <c r="DE695" s="15"/>
      <c r="DF695" s="15"/>
      <c r="DG695" s="14"/>
      <c r="DH695" s="15"/>
      <c r="DI695" s="16"/>
    </row>
    <row r="696" spans="1:113" ht="1.5" customHeight="1" x14ac:dyDescent="0.2"/>
    <row r="697" spans="1:113" ht="9.9" customHeight="1" x14ac:dyDescent="0.2">
      <c r="BD697" s="8" t="s">
        <v>12387</v>
      </c>
      <c r="BP697" s="8" t="s">
        <v>12386</v>
      </c>
      <c r="CB697" s="8" t="s">
        <v>9118</v>
      </c>
      <c r="CN697" s="8" t="s">
        <v>701</v>
      </c>
      <c r="CX697" s="7" t="s">
        <v>303</v>
      </c>
    </row>
    <row r="698" spans="1:113" ht="9.9" customHeight="1" x14ac:dyDescent="0.2">
      <c r="E698" s="19" t="s">
        <v>304</v>
      </c>
      <c r="P698" s="8" t="s">
        <v>12385</v>
      </c>
    </row>
    <row r="699" spans="1:113" ht="9.9" customHeight="1" x14ac:dyDescent="0.2">
      <c r="AC699" s="8" t="s">
        <v>7898</v>
      </c>
      <c r="AH699" s="8" t="s">
        <v>411</v>
      </c>
      <c r="AR699" s="8" t="s">
        <v>2859</v>
      </c>
      <c r="BD699" s="8" t="s">
        <v>10149</v>
      </c>
      <c r="BP699" s="8" t="s">
        <v>12384</v>
      </c>
      <c r="CB699" s="8" t="s">
        <v>12383</v>
      </c>
      <c r="CN699" s="8" t="s">
        <v>2333</v>
      </c>
      <c r="CX699" s="7" t="s">
        <v>303</v>
      </c>
    </row>
    <row r="700" spans="1:113" ht="9.9" customHeight="1" x14ac:dyDescent="0.2">
      <c r="E700" s="19" t="s">
        <v>313</v>
      </c>
      <c r="P700" s="8" t="s">
        <v>12382</v>
      </c>
    </row>
    <row r="701" spans="1:113" ht="9.9" customHeight="1" x14ac:dyDescent="0.2">
      <c r="AC701" s="8" t="s">
        <v>12381</v>
      </c>
      <c r="AH701" s="8" t="s">
        <v>342</v>
      </c>
      <c r="AR701" s="8" t="s">
        <v>12380</v>
      </c>
      <c r="BD701" s="8" t="s">
        <v>11251</v>
      </c>
      <c r="BP701" s="8" t="s">
        <v>12379</v>
      </c>
      <c r="CB701" s="8" t="s">
        <v>12378</v>
      </c>
      <c r="CN701" s="8" t="s">
        <v>12377</v>
      </c>
      <c r="CX701" s="7" t="s">
        <v>303</v>
      </c>
    </row>
    <row r="702" spans="1:113" ht="9.9" customHeight="1" x14ac:dyDescent="0.2">
      <c r="E702" s="19" t="s">
        <v>322</v>
      </c>
      <c r="P702" s="8" t="s">
        <v>12376</v>
      </c>
    </row>
    <row r="703" spans="1:113" ht="9.9" customHeight="1" x14ac:dyDescent="0.2">
      <c r="AC703" s="8" t="s">
        <v>12375</v>
      </c>
      <c r="AH703" s="8" t="s">
        <v>427</v>
      </c>
      <c r="AR703" s="8" t="s">
        <v>12374</v>
      </c>
      <c r="BD703" s="8" t="s">
        <v>12373</v>
      </c>
      <c r="BP703" s="8" t="s">
        <v>12372</v>
      </c>
      <c r="CB703" s="8" t="s">
        <v>12371</v>
      </c>
      <c r="CN703" s="8" t="s">
        <v>11212</v>
      </c>
      <c r="CX703" s="7" t="s">
        <v>303</v>
      </c>
    </row>
    <row r="704" spans="1:113" ht="9.9" customHeight="1" x14ac:dyDescent="0.2">
      <c r="E704" s="19" t="s">
        <v>330</v>
      </c>
      <c r="P704" s="8" t="s">
        <v>12370</v>
      </c>
    </row>
    <row r="705" spans="5:102" ht="9.9" customHeight="1" x14ac:dyDescent="0.2">
      <c r="AC705" s="8" t="s">
        <v>12369</v>
      </c>
      <c r="AH705" s="8" t="s">
        <v>325</v>
      </c>
      <c r="AR705" s="8" t="s">
        <v>12368</v>
      </c>
      <c r="BD705" s="8" t="s">
        <v>12367</v>
      </c>
      <c r="BP705" s="8" t="s">
        <v>12366</v>
      </c>
      <c r="CB705" s="8" t="s">
        <v>11125</v>
      </c>
      <c r="CN705" s="8" t="s">
        <v>523</v>
      </c>
      <c r="CX705" s="7" t="s">
        <v>303</v>
      </c>
    </row>
    <row r="706" spans="5:102" ht="9.9" customHeight="1" x14ac:dyDescent="0.2">
      <c r="E706" s="19" t="s">
        <v>339</v>
      </c>
      <c r="P706" s="8" t="s">
        <v>12365</v>
      </c>
    </row>
    <row r="707" spans="5:102" ht="9.9" customHeight="1" x14ac:dyDescent="0.2">
      <c r="AC707" s="8" t="s">
        <v>12364</v>
      </c>
      <c r="AH707" s="8" t="s">
        <v>316</v>
      </c>
      <c r="AR707" s="8" t="s">
        <v>12363</v>
      </c>
      <c r="BD707" s="8" t="s">
        <v>5827</v>
      </c>
      <c r="BP707" s="8" t="s">
        <v>10487</v>
      </c>
      <c r="CB707" s="8" t="s">
        <v>12362</v>
      </c>
      <c r="CN707" s="8" t="s">
        <v>728</v>
      </c>
      <c r="CX707" s="7" t="s">
        <v>303</v>
      </c>
    </row>
    <row r="708" spans="5:102" ht="9.9" customHeight="1" x14ac:dyDescent="0.2">
      <c r="E708" s="19" t="s">
        <v>348</v>
      </c>
      <c r="P708" s="8" t="s">
        <v>12361</v>
      </c>
    </row>
    <row r="709" spans="5:102" ht="9.9" customHeight="1" x14ac:dyDescent="0.2">
      <c r="AC709" s="8" t="s">
        <v>12360</v>
      </c>
      <c r="AH709" s="8" t="s">
        <v>402</v>
      </c>
      <c r="AR709" s="8" t="s">
        <v>12359</v>
      </c>
      <c r="BD709" s="8" t="s">
        <v>10621</v>
      </c>
      <c r="BP709" s="8" t="s">
        <v>12358</v>
      </c>
      <c r="CB709" s="8" t="s">
        <v>6649</v>
      </c>
      <c r="CN709" s="8" t="s">
        <v>714</v>
      </c>
      <c r="CX709" s="7" t="s">
        <v>303</v>
      </c>
    </row>
    <row r="710" spans="5:102" ht="9.9" customHeight="1" x14ac:dyDescent="0.2">
      <c r="E710" s="19" t="s">
        <v>357</v>
      </c>
      <c r="P710" s="8" t="s">
        <v>12357</v>
      </c>
    </row>
    <row r="711" spans="5:102" ht="9.9" customHeight="1" x14ac:dyDescent="0.2">
      <c r="AC711" s="8" t="s">
        <v>12356</v>
      </c>
      <c r="AH711" s="8" t="s">
        <v>360</v>
      </c>
      <c r="AR711" s="8" t="s">
        <v>4775</v>
      </c>
      <c r="BD711" s="8" t="s">
        <v>11068</v>
      </c>
      <c r="BP711" s="8" t="s">
        <v>12355</v>
      </c>
      <c r="CB711" s="8" t="s">
        <v>12354</v>
      </c>
      <c r="CN711" s="8" t="s">
        <v>983</v>
      </c>
      <c r="CX711" s="7" t="s">
        <v>303</v>
      </c>
    </row>
    <row r="712" spans="5:102" ht="9.9" customHeight="1" x14ac:dyDescent="0.2">
      <c r="E712" s="19" t="s">
        <v>365</v>
      </c>
      <c r="P712" s="8" t="s">
        <v>12353</v>
      </c>
    </row>
    <row r="713" spans="5:102" ht="9.9" customHeight="1" x14ac:dyDescent="0.2">
      <c r="AC713" s="19" t="s">
        <v>12352</v>
      </c>
      <c r="AH713" s="8" t="s">
        <v>435</v>
      </c>
      <c r="AR713" s="8" t="s">
        <v>12351</v>
      </c>
      <c r="BD713" s="8" t="s">
        <v>1150</v>
      </c>
      <c r="BP713" s="8" t="s">
        <v>12350</v>
      </c>
      <c r="CB713" s="8" t="s">
        <v>12349</v>
      </c>
      <c r="CN713" s="8" t="s">
        <v>728</v>
      </c>
      <c r="CX713" s="7" t="s">
        <v>303</v>
      </c>
    </row>
    <row r="714" spans="5:102" ht="9.9" customHeight="1" x14ac:dyDescent="0.2">
      <c r="E714" s="19" t="s">
        <v>373</v>
      </c>
      <c r="P714" s="8" t="s">
        <v>12348</v>
      </c>
    </row>
    <row r="715" spans="5:102" ht="9.9" customHeight="1" x14ac:dyDescent="0.2">
      <c r="AC715" s="8" t="s">
        <v>12347</v>
      </c>
      <c r="AH715" s="8" t="s">
        <v>419</v>
      </c>
      <c r="AR715" s="8" t="s">
        <v>12346</v>
      </c>
      <c r="BD715" s="8" t="s">
        <v>8174</v>
      </c>
      <c r="BP715" s="8" t="s">
        <v>12345</v>
      </c>
      <c r="CB715" s="8" t="s">
        <v>5043</v>
      </c>
      <c r="CN715" s="8" t="s">
        <v>1111</v>
      </c>
      <c r="CX715" s="7" t="s">
        <v>303</v>
      </c>
    </row>
    <row r="716" spans="5:102" ht="9.9" customHeight="1" x14ac:dyDescent="0.2">
      <c r="E716" s="19" t="s">
        <v>382</v>
      </c>
      <c r="P716" s="8" t="s">
        <v>12344</v>
      </c>
    </row>
    <row r="717" spans="5:102" ht="9.9" customHeight="1" x14ac:dyDescent="0.2">
      <c r="AC717" s="8" t="s">
        <v>12343</v>
      </c>
      <c r="AH717" s="8" t="s">
        <v>368</v>
      </c>
      <c r="AR717" s="8" t="s">
        <v>12342</v>
      </c>
      <c r="BD717" s="8" t="s">
        <v>2434</v>
      </c>
      <c r="BP717" s="8" t="s">
        <v>12012</v>
      </c>
      <c r="CB717" s="8" t="s">
        <v>12341</v>
      </c>
      <c r="CN717" s="8" t="s">
        <v>1111</v>
      </c>
      <c r="CX717" s="7" t="s">
        <v>303</v>
      </c>
    </row>
    <row r="718" spans="5:102" ht="9.9" customHeight="1" x14ac:dyDescent="0.2">
      <c r="E718" s="19" t="s">
        <v>391</v>
      </c>
      <c r="P718" s="8" t="s">
        <v>12340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11380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275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276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4719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4</v>
      </c>
      <c r="CS757" s="2" t="s">
        <v>279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280</v>
      </c>
      <c r="T758" s="24" t="s">
        <v>4717</v>
      </c>
      <c r="BD758" s="1" t="s">
        <v>282</v>
      </c>
      <c r="BW758" s="24" t="s">
        <v>4</v>
      </c>
      <c r="CR758" s="19" t="s">
        <v>4</v>
      </c>
      <c r="CS758" s="1" t="s">
        <v>283</v>
      </c>
      <c r="DI758" s="25"/>
    </row>
    <row r="759" spans="1:113" ht="9.9" customHeight="1" x14ac:dyDescent="0.2">
      <c r="A759" s="23" t="s">
        <v>284</v>
      </c>
      <c r="T759" s="24" t="s">
        <v>3142</v>
      </c>
      <c r="BD759" s="1" t="s">
        <v>285</v>
      </c>
      <c r="BW759" s="24" t="s">
        <v>4</v>
      </c>
      <c r="DI759" s="25"/>
    </row>
    <row r="760" spans="1:113" ht="9.9" customHeight="1" x14ac:dyDescent="0.2">
      <c r="A760" s="23" t="s">
        <v>286</v>
      </c>
      <c r="T760" s="24" t="s">
        <v>19</v>
      </c>
      <c r="BD760" s="1" t="s">
        <v>287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7809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11438</v>
      </c>
      <c r="CS761" s="14" t="s">
        <v>279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276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4718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278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4</v>
      </c>
      <c r="CS763" s="2" t="s">
        <v>279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280</v>
      </c>
      <c r="T764" s="24" t="s">
        <v>4717</v>
      </c>
      <c r="BD764" s="1" t="s">
        <v>282</v>
      </c>
      <c r="BW764" s="24" t="s">
        <v>4</v>
      </c>
      <c r="CR764" s="19" t="s">
        <v>4</v>
      </c>
      <c r="CS764" s="1" t="s">
        <v>283</v>
      </c>
      <c r="DI764" s="25"/>
    </row>
    <row r="765" spans="1:113" ht="9.9" customHeight="1" x14ac:dyDescent="0.2">
      <c r="A765" s="23" t="s">
        <v>284</v>
      </c>
      <c r="T765" s="24" t="s">
        <v>3142</v>
      </c>
      <c r="BD765" s="1" t="s">
        <v>285</v>
      </c>
      <c r="BW765" s="24" t="s">
        <v>4</v>
      </c>
      <c r="DI765" s="25"/>
    </row>
    <row r="766" spans="1:113" ht="9.9" customHeight="1" x14ac:dyDescent="0.2">
      <c r="A766" s="23" t="s">
        <v>286</v>
      </c>
      <c r="T766" s="24" t="s">
        <v>19</v>
      </c>
      <c r="BD766" s="1" t="s">
        <v>287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7809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11438</v>
      </c>
      <c r="CS767" s="14" t="s">
        <v>279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7" t="s">
        <v>12</v>
      </c>
      <c r="B769" s="58"/>
      <c r="C769" s="58"/>
      <c r="D769" s="58"/>
      <c r="E769" s="58"/>
      <c r="F769" s="2"/>
      <c r="G769" s="2"/>
      <c r="H769" s="57" t="s">
        <v>292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0"/>
      <c r="W769" s="57" t="s">
        <v>293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0"/>
      <c r="AI769" s="10"/>
      <c r="AJ769" s="2"/>
      <c r="AK769" s="57" t="s">
        <v>294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295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296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297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279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0"/>
      <c r="CT769" s="57" t="s">
        <v>298</v>
      </c>
      <c r="CU769" s="58"/>
      <c r="CV769" s="58"/>
      <c r="CW769" s="58"/>
      <c r="CX769" s="58"/>
      <c r="CY769" s="58"/>
      <c r="CZ769" s="58"/>
      <c r="DA769" s="58"/>
      <c r="DB769" s="58"/>
      <c r="DC769" s="2"/>
      <c r="DD769" s="2"/>
      <c r="DE769" s="10"/>
      <c r="DF769" s="10"/>
      <c r="DG769" s="2"/>
      <c r="DH769" s="10"/>
      <c r="DI769" s="12"/>
    </row>
    <row r="770" spans="1:113" ht="12" customHeight="1" x14ac:dyDescent="0.2">
      <c r="A770" s="68"/>
      <c r="B770" s="59"/>
      <c r="C770" s="59"/>
      <c r="D770" s="59"/>
      <c r="E770" s="59"/>
      <c r="F770" s="14"/>
      <c r="G770" s="14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4"/>
      <c r="U770" s="14"/>
      <c r="V770" s="15"/>
      <c r="W770" s="59"/>
      <c r="X770" s="59"/>
      <c r="Y770" s="59"/>
      <c r="Z770" s="59"/>
      <c r="AA770" s="59"/>
      <c r="AB770" s="59"/>
      <c r="AC770" s="59"/>
      <c r="AD770" s="59"/>
      <c r="AE770" s="59"/>
      <c r="AF770" s="14"/>
      <c r="AG770" s="14"/>
      <c r="AH770" s="15"/>
      <c r="AI770" s="15"/>
      <c r="AJ770" s="14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4"/>
      <c r="AV770" s="14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4"/>
      <c r="BH770" s="14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4"/>
      <c r="BT770" s="14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4"/>
      <c r="CF770" s="14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4"/>
      <c r="CR770" s="14"/>
      <c r="CS770" s="15"/>
      <c r="CT770" s="59"/>
      <c r="CU770" s="59"/>
      <c r="CV770" s="59"/>
      <c r="CW770" s="59"/>
      <c r="CX770" s="59"/>
      <c r="CY770" s="59"/>
      <c r="CZ770" s="59"/>
      <c r="DA770" s="59"/>
      <c r="DB770" s="59"/>
      <c r="DC770" s="14"/>
      <c r="DD770" s="14"/>
      <c r="DE770" s="15"/>
      <c r="DF770" s="15"/>
      <c r="DG770" s="14"/>
      <c r="DH770" s="15"/>
      <c r="DI770" s="16"/>
    </row>
    <row r="771" spans="1:113" ht="1.5" customHeight="1" x14ac:dyDescent="0.2"/>
    <row r="772" spans="1:113" ht="9.9" customHeight="1" x14ac:dyDescent="0.2">
      <c r="BD772" s="8" t="s">
        <v>12339</v>
      </c>
      <c r="BP772" s="8" t="s">
        <v>12338</v>
      </c>
      <c r="CB772" s="8" t="s">
        <v>12337</v>
      </c>
      <c r="CN772" s="8" t="s">
        <v>794</v>
      </c>
      <c r="CX772" s="7" t="s">
        <v>303</v>
      </c>
    </row>
    <row r="773" spans="1:113" ht="9.9" customHeight="1" x14ac:dyDescent="0.2">
      <c r="E773" s="19" t="s">
        <v>304</v>
      </c>
      <c r="P773" s="8" t="s">
        <v>12336</v>
      </c>
    </row>
    <row r="774" spans="1:113" ht="9.9" customHeight="1" x14ac:dyDescent="0.2">
      <c r="AC774" s="8" t="s">
        <v>12335</v>
      </c>
      <c r="AH774" s="8" t="s">
        <v>342</v>
      </c>
      <c r="AR774" s="8" t="s">
        <v>12334</v>
      </c>
      <c r="BD774" s="8" t="s">
        <v>12333</v>
      </c>
      <c r="BP774" s="8" t="s">
        <v>6041</v>
      </c>
      <c r="CB774" s="8" t="s">
        <v>5818</v>
      </c>
      <c r="CN774" s="8" t="s">
        <v>338</v>
      </c>
      <c r="CX774" s="7" t="s">
        <v>303</v>
      </c>
    </row>
    <row r="775" spans="1:113" ht="9.9" customHeight="1" x14ac:dyDescent="0.2">
      <c r="E775" s="19" t="s">
        <v>313</v>
      </c>
      <c r="P775" s="8" t="s">
        <v>12332</v>
      </c>
    </row>
    <row r="776" spans="1:113" ht="9.9" customHeight="1" x14ac:dyDescent="0.2">
      <c r="AC776" s="8" t="s">
        <v>12331</v>
      </c>
      <c r="AH776" s="8" t="s">
        <v>325</v>
      </c>
      <c r="AR776" s="8" t="s">
        <v>12330</v>
      </c>
      <c r="BD776" s="8" t="s">
        <v>3927</v>
      </c>
      <c r="BP776" s="8" t="s">
        <v>2095</v>
      </c>
      <c r="CB776" s="8" t="s">
        <v>6293</v>
      </c>
      <c r="CN776" s="8" t="s">
        <v>338</v>
      </c>
      <c r="CX776" s="7" t="s">
        <v>303</v>
      </c>
    </row>
    <row r="777" spans="1:113" ht="9.9" customHeight="1" x14ac:dyDescent="0.2">
      <c r="E777" s="19" t="s">
        <v>322</v>
      </c>
      <c r="P777" s="8" t="s">
        <v>12329</v>
      </c>
    </row>
    <row r="778" spans="1:113" ht="9.9" customHeight="1" x14ac:dyDescent="0.2">
      <c r="AC778" s="8" t="s">
        <v>12328</v>
      </c>
      <c r="AH778" s="8" t="s">
        <v>419</v>
      </c>
      <c r="AR778" s="8" t="s">
        <v>12327</v>
      </c>
      <c r="BD778" s="8" t="s">
        <v>12326</v>
      </c>
      <c r="BP778" s="8" t="s">
        <v>12325</v>
      </c>
      <c r="CB778" s="8" t="s">
        <v>12324</v>
      </c>
      <c r="CN778" s="8" t="s">
        <v>695</v>
      </c>
      <c r="CX778" s="7" t="s">
        <v>303</v>
      </c>
    </row>
    <row r="779" spans="1:113" ht="9.9" customHeight="1" x14ac:dyDescent="0.2">
      <c r="E779" s="19" t="s">
        <v>330</v>
      </c>
      <c r="P779" s="8" t="s">
        <v>12323</v>
      </c>
    </row>
    <row r="780" spans="1:113" ht="9.9" customHeight="1" x14ac:dyDescent="0.2">
      <c r="AC780" s="8" t="s">
        <v>12322</v>
      </c>
      <c r="AH780" s="8" t="s">
        <v>427</v>
      </c>
      <c r="AR780" s="8" t="s">
        <v>12321</v>
      </c>
      <c r="BD780" s="8" t="s">
        <v>10488</v>
      </c>
      <c r="BP780" s="8" t="s">
        <v>12320</v>
      </c>
      <c r="CB780" s="8" t="s">
        <v>11062</v>
      </c>
      <c r="CN780" s="8" t="s">
        <v>407</v>
      </c>
      <c r="CX780" s="7" t="s">
        <v>303</v>
      </c>
    </row>
    <row r="781" spans="1:113" ht="9.9" customHeight="1" x14ac:dyDescent="0.2">
      <c r="E781" s="19" t="s">
        <v>339</v>
      </c>
      <c r="P781" s="8" t="s">
        <v>12319</v>
      </c>
    </row>
    <row r="782" spans="1:113" ht="9.9" customHeight="1" x14ac:dyDescent="0.2">
      <c r="AC782" s="8" t="s">
        <v>12318</v>
      </c>
      <c r="AH782" s="8" t="s">
        <v>368</v>
      </c>
      <c r="AR782" s="8" t="s">
        <v>611</v>
      </c>
      <c r="BD782" s="8" t="s">
        <v>12317</v>
      </c>
      <c r="BP782" s="8" t="s">
        <v>8427</v>
      </c>
      <c r="CB782" s="8" t="s">
        <v>6209</v>
      </c>
      <c r="CN782" s="8" t="s">
        <v>338</v>
      </c>
      <c r="CX782" s="7" t="s">
        <v>303</v>
      </c>
    </row>
    <row r="783" spans="1:113" ht="9.9" customHeight="1" x14ac:dyDescent="0.2">
      <c r="E783" s="19" t="s">
        <v>348</v>
      </c>
      <c r="P783" s="8" t="s">
        <v>12316</v>
      </c>
    </row>
    <row r="784" spans="1:113" ht="9.9" customHeight="1" x14ac:dyDescent="0.2">
      <c r="AC784" s="19" t="s">
        <v>12315</v>
      </c>
      <c r="AH784" s="8" t="s">
        <v>435</v>
      </c>
      <c r="AR784" s="8" t="s">
        <v>12314</v>
      </c>
      <c r="BD784" s="8" t="s">
        <v>12313</v>
      </c>
      <c r="BP784" s="8" t="s">
        <v>12312</v>
      </c>
      <c r="CB784" s="8" t="s">
        <v>620</v>
      </c>
      <c r="CN784" s="8" t="s">
        <v>347</v>
      </c>
      <c r="CX784" s="7" t="s">
        <v>303</v>
      </c>
    </row>
    <row r="785" spans="5:102" ht="9.9" customHeight="1" x14ac:dyDescent="0.2">
      <c r="E785" s="19" t="s">
        <v>357</v>
      </c>
      <c r="P785" s="8" t="s">
        <v>12311</v>
      </c>
    </row>
    <row r="786" spans="5:102" ht="9.9" customHeight="1" x14ac:dyDescent="0.2">
      <c r="AC786" s="8" t="s">
        <v>12310</v>
      </c>
      <c r="AH786" s="8" t="s">
        <v>360</v>
      </c>
      <c r="AR786" s="8" t="s">
        <v>12309</v>
      </c>
      <c r="BD786" s="8" t="s">
        <v>11751</v>
      </c>
      <c r="BP786" s="8" t="s">
        <v>12308</v>
      </c>
      <c r="CB786" s="8" t="s">
        <v>12138</v>
      </c>
      <c r="CN786" s="8" t="s">
        <v>338</v>
      </c>
      <c r="CX786" s="7" t="s">
        <v>303</v>
      </c>
    </row>
    <row r="787" spans="5:102" ht="9.9" customHeight="1" x14ac:dyDescent="0.2">
      <c r="E787" s="19" t="s">
        <v>365</v>
      </c>
      <c r="P787" s="8" t="s">
        <v>12307</v>
      </c>
    </row>
    <row r="788" spans="5:102" ht="9.9" customHeight="1" x14ac:dyDescent="0.2">
      <c r="AC788" s="8" t="s">
        <v>12306</v>
      </c>
      <c r="AH788" s="8" t="s">
        <v>402</v>
      </c>
      <c r="AR788" s="8" t="s">
        <v>12305</v>
      </c>
      <c r="BD788" s="8" t="s">
        <v>12304</v>
      </c>
      <c r="BP788" s="8" t="s">
        <v>12303</v>
      </c>
      <c r="CB788" s="8" t="s">
        <v>12302</v>
      </c>
      <c r="CN788" s="8" t="s">
        <v>530</v>
      </c>
      <c r="CX788" s="7" t="s">
        <v>303</v>
      </c>
    </row>
    <row r="789" spans="5:102" ht="9.9" customHeight="1" x14ac:dyDescent="0.2">
      <c r="E789" s="19" t="s">
        <v>373</v>
      </c>
      <c r="P789" s="8" t="s">
        <v>12301</v>
      </c>
    </row>
    <row r="790" spans="5:102" ht="9.9" customHeight="1" x14ac:dyDescent="0.2">
      <c r="AC790" s="8" t="s">
        <v>12300</v>
      </c>
      <c r="AH790" s="8" t="s">
        <v>411</v>
      </c>
      <c r="AR790" s="8" t="s">
        <v>12299</v>
      </c>
      <c r="BD790" s="8" t="s">
        <v>2606</v>
      </c>
      <c r="BP790" s="8" t="s">
        <v>7461</v>
      </c>
      <c r="CB790" s="8" t="s">
        <v>3466</v>
      </c>
      <c r="CN790" s="8" t="s">
        <v>302</v>
      </c>
      <c r="CX790" s="7" t="s">
        <v>303</v>
      </c>
    </row>
    <row r="791" spans="5:102" ht="9.9" customHeight="1" x14ac:dyDescent="0.2">
      <c r="E791" s="19" t="s">
        <v>382</v>
      </c>
      <c r="P791" s="8" t="s">
        <v>12298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11380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275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276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4662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4</v>
      </c>
      <c r="CS832" s="2" t="s">
        <v>279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280</v>
      </c>
      <c r="T833" s="24" t="s">
        <v>4660</v>
      </c>
      <c r="BD833" s="1" t="s">
        <v>282</v>
      </c>
      <c r="BW833" s="24" t="s">
        <v>4</v>
      </c>
      <c r="CR833" s="19" t="s">
        <v>4</v>
      </c>
      <c r="CS833" s="1" t="s">
        <v>283</v>
      </c>
      <c r="DI833" s="25"/>
    </row>
    <row r="834" spans="1:113" ht="9.9" customHeight="1" x14ac:dyDescent="0.2">
      <c r="A834" s="23" t="s">
        <v>284</v>
      </c>
      <c r="T834" s="24" t="s">
        <v>3025</v>
      </c>
      <c r="BD834" s="1" t="s">
        <v>285</v>
      </c>
      <c r="BW834" s="24" t="s">
        <v>4</v>
      </c>
      <c r="DI834" s="25"/>
    </row>
    <row r="835" spans="1:113" ht="9.9" customHeight="1" x14ac:dyDescent="0.2">
      <c r="A835" s="23" t="s">
        <v>286</v>
      </c>
      <c r="T835" s="24" t="s">
        <v>19</v>
      </c>
      <c r="BD835" s="1" t="s">
        <v>287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7809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11438</v>
      </c>
      <c r="CS836" s="14" t="s">
        <v>279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276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4661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278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4</v>
      </c>
      <c r="CS838" s="2" t="s">
        <v>279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280</v>
      </c>
      <c r="T839" s="24" t="s">
        <v>4660</v>
      </c>
      <c r="BD839" s="1" t="s">
        <v>282</v>
      </c>
      <c r="BW839" s="24" t="s">
        <v>4</v>
      </c>
      <c r="CR839" s="19" t="s">
        <v>4</v>
      </c>
      <c r="CS839" s="1" t="s">
        <v>283</v>
      </c>
      <c r="DI839" s="25"/>
    </row>
    <row r="840" spans="1:113" ht="9.9" customHeight="1" x14ac:dyDescent="0.2">
      <c r="A840" s="23" t="s">
        <v>284</v>
      </c>
      <c r="T840" s="24" t="s">
        <v>3025</v>
      </c>
      <c r="BD840" s="1" t="s">
        <v>285</v>
      </c>
      <c r="BW840" s="24" t="s">
        <v>4</v>
      </c>
      <c r="DI840" s="25"/>
    </row>
    <row r="841" spans="1:113" ht="9.9" customHeight="1" x14ac:dyDescent="0.2">
      <c r="A841" s="23" t="s">
        <v>286</v>
      </c>
      <c r="T841" s="24" t="s">
        <v>19</v>
      </c>
      <c r="BD841" s="1" t="s">
        <v>287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7809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11438</v>
      </c>
      <c r="CS842" s="14" t="s">
        <v>279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7" t="s">
        <v>12</v>
      </c>
      <c r="B844" s="58"/>
      <c r="C844" s="58"/>
      <c r="D844" s="58"/>
      <c r="E844" s="58"/>
      <c r="F844" s="2"/>
      <c r="G844" s="2"/>
      <c r="H844" s="57" t="s">
        <v>292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0"/>
      <c r="W844" s="57" t="s">
        <v>293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0"/>
      <c r="AI844" s="10"/>
      <c r="AJ844" s="2"/>
      <c r="AK844" s="57" t="s">
        <v>294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295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296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297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279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0"/>
      <c r="CT844" s="57" t="s">
        <v>298</v>
      </c>
      <c r="CU844" s="58"/>
      <c r="CV844" s="58"/>
      <c r="CW844" s="58"/>
      <c r="CX844" s="58"/>
      <c r="CY844" s="58"/>
      <c r="CZ844" s="58"/>
      <c r="DA844" s="58"/>
      <c r="DB844" s="58"/>
      <c r="DC844" s="2"/>
      <c r="DD844" s="2"/>
      <c r="DE844" s="10"/>
      <c r="DF844" s="10"/>
      <c r="DG844" s="2"/>
      <c r="DH844" s="10"/>
      <c r="DI844" s="12"/>
    </row>
    <row r="845" spans="1:113" ht="12" customHeight="1" x14ac:dyDescent="0.2">
      <c r="A845" s="68"/>
      <c r="B845" s="59"/>
      <c r="C845" s="59"/>
      <c r="D845" s="59"/>
      <c r="E845" s="59"/>
      <c r="F845" s="14"/>
      <c r="G845" s="14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4"/>
      <c r="U845" s="14"/>
      <c r="V845" s="15"/>
      <c r="W845" s="59"/>
      <c r="X845" s="59"/>
      <c r="Y845" s="59"/>
      <c r="Z845" s="59"/>
      <c r="AA845" s="59"/>
      <c r="AB845" s="59"/>
      <c r="AC845" s="59"/>
      <c r="AD845" s="59"/>
      <c r="AE845" s="59"/>
      <c r="AF845" s="14"/>
      <c r="AG845" s="14"/>
      <c r="AH845" s="15"/>
      <c r="AI845" s="15"/>
      <c r="AJ845" s="14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4"/>
      <c r="AV845" s="14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4"/>
      <c r="BH845" s="14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4"/>
      <c r="BT845" s="14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4"/>
      <c r="CF845" s="14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4"/>
      <c r="CR845" s="14"/>
      <c r="CS845" s="15"/>
      <c r="CT845" s="59"/>
      <c r="CU845" s="59"/>
      <c r="CV845" s="59"/>
      <c r="CW845" s="59"/>
      <c r="CX845" s="59"/>
      <c r="CY845" s="59"/>
      <c r="CZ845" s="59"/>
      <c r="DA845" s="59"/>
      <c r="DB845" s="59"/>
      <c r="DC845" s="14"/>
      <c r="DD845" s="14"/>
      <c r="DE845" s="15"/>
      <c r="DF845" s="15"/>
      <c r="DG845" s="14"/>
      <c r="DH845" s="15"/>
      <c r="DI845" s="16"/>
    </row>
    <row r="846" spans="1:113" ht="1.5" customHeight="1" x14ac:dyDescent="0.2"/>
    <row r="847" spans="1:113" ht="9.9" customHeight="1" x14ac:dyDescent="0.2">
      <c r="BD847" s="8" t="s">
        <v>12297</v>
      </c>
      <c r="BP847" s="8" t="s">
        <v>12296</v>
      </c>
      <c r="CB847" s="8" t="s">
        <v>12295</v>
      </c>
      <c r="CN847" s="8" t="s">
        <v>915</v>
      </c>
      <c r="CX847" s="7" t="s">
        <v>303</v>
      </c>
    </row>
    <row r="848" spans="1:113" ht="9.9" customHeight="1" x14ac:dyDescent="0.2">
      <c r="E848" s="19" t="s">
        <v>304</v>
      </c>
      <c r="P848" s="8" t="s">
        <v>12294</v>
      </c>
    </row>
    <row r="849" spans="5:102" ht="9.9" customHeight="1" x14ac:dyDescent="0.2">
      <c r="AC849" s="8" t="s">
        <v>12293</v>
      </c>
      <c r="AH849" s="8" t="s">
        <v>316</v>
      </c>
      <c r="AR849" s="8" t="s">
        <v>12292</v>
      </c>
      <c r="BD849" s="8" t="s">
        <v>12291</v>
      </c>
      <c r="BP849" s="8" t="s">
        <v>12290</v>
      </c>
      <c r="CB849" s="8" t="s">
        <v>12289</v>
      </c>
      <c r="CN849" s="8" t="s">
        <v>6534</v>
      </c>
      <c r="CX849" s="7" t="s">
        <v>303</v>
      </c>
    </row>
    <row r="850" spans="5:102" ht="9.9" customHeight="1" x14ac:dyDescent="0.2">
      <c r="E850" s="19" t="s">
        <v>313</v>
      </c>
      <c r="P850" s="8" t="s">
        <v>12288</v>
      </c>
      <c r="S850" s="18" t="s">
        <v>384</v>
      </c>
    </row>
    <row r="851" spans="5:102" ht="9.9" customHeight="1" x14ac:dyDescent="0.2">
      <c r="AC851" s="8" t="s">
        <v>12287</v>
      </c>
      <c r="AH851" s="8" t="s">
        <v>394</v>
      </c>
      <c r="AR851" s="8" t="s">
        <v>12286</v>
      </c>
      <c r="BD851" s="8" t="s">
        <v>1192</v>
      </c>
      <c r="BP851" s="8" t="s">
        <v>12285</v>
      </c>
      <c r="CB851" s="8" t="s">
        <v>12284</v>
      </c>
      <c r="CN851" s="8" t="s">
        <v>1489</v>
      </c>
      <c r="CX851" s="7" t="s">
        <v>303</v>
      </c>
    </row>
    <row r="852" spans="5:102" ht="9.9" customHeight="1" x14ac:dyDescent="0.2">
      <c r="E852" s="19" t="s">
        <v>322</v>
      </c>
      <c r="P852" s="8" t="s">
        <v>12283</v>
      </c>
    </row>
    <row r="853" spans="5:102" ht="9.9" customHeight="1" x14ac:dyDescent="0.2">
      <c r="AC853" s="8" t="s">
        <v>12282</v>
      </c>
      <c r="AH853" s="8" t="s">
        <v>411</v>
      </c>
      <c r="AR853" s="8" t="s">
        <v>12281</v>
      </c>
      <c r="BD853" s="8" t="s">
        <v>9047</v>
      </c>
      <c r="BP853" s="8" t="s">
        <v>11184</v>
      </c>
      <c r="CB853" s="8" t="s">
        <v>12280</v>
      </c>
      <c r="CN853" s="8" t="s">
        <v>457</v>
      </c>
      <c r="CX853" s="7" t="s">
        <v>303</v>
      </c>
    </row>
    <row r="854" spans="5:102" ht="9.9" customHeight="1" x14ac:dyDescent="0.2">
      <c r="E854" s="19" t="s">
        <v>330</v>
      </c>
      <c r="P854" s="8" t="s">
        <v>12279</v>
      </c>
    </row>
    <row r="855" spans="5:102" ht="9.9" customHeight="1" x14ac:dyDescent="0.2">
      <c r="AC855" s="8" t="s">
        <v>12278</v>
      </c>
      <c r="AH855" s="8" t="s">
        <v>427</v>
      </c>
      <c r="AR855" s="8" t="s">
        <v>12277</v>
      </c>
      <c r="BD855" s="8" t="s">
        <v>1479</v>
      </c>
      <c r="BP855" s="8" t="s">
        <v>10583</v>
      </c>
      <c r="CB855" s="8" t="s">
        <v>10705</v>
      </c>
      <c r="CN855" s="8" t="s">
        <v>735</v>
      </c>
      <c r="CX855" s="7" t="s">
        <v>303</v>
      </c>
    </row>
    <row r="856" spans="5:102" ht="9.9" customHeight="1" x14ac:dyDescent="0.2">
      <c r="E856" s="19" t="s">
        <v>339</v>
      </c>
      <c r="P856" s="8" t="s">
        <v>12276</v>
      </c>
    </row>
    <row r="857" spans="5:102" ht="9.9" customHeight="1" x14ac:dyDescent="0.2">
      <c r="AC857" s="8" t="s">
        <v>12275</v>
      </c>
      <c r="AH857" s="8" t="s">
        <v>342</v>
      </c>
      <c r="AR857" s="8" t="s">
        <v>12274</v>
      </c>
      <c r="BD857" s="8" t="s">
        <v>776</v>
      </c>
      <c r="BP857" s="8" t="s">
        <v>12273</v>
      </c>
      <c r="CB857" s="8" t="s">
        <v>12272</v>
      </c>
      <c r="CN857" s="8" t="s">
        <v>1033</v>
      </c>
      <c r="CX857" s="7" t="s">
        <v>303</v>
      </c>
    </row>
    <row r="858" spans="5:102" ht="9.9" customHeight="1" x14ac:dyDescent="0.2">
      <c r="E858" s="19" t="s">
        <v>348</v>
      </c>
      <c r="P858" s="8" t="s">
        <v>12271</v>
      </c>
    </row>
    <row r="859" spans="5:102" ht="9.9" customHeight="1" x14ac:dyDescent="0.2">
      <c r="AC859" s="8" t="s">
        <v>12270</v>
      </c>
      <c r="AH859" s="8" t="s">
        <v>419</v>
      </c>
      <c r="AR859" s="8" t="s">
        <v>12269</v>
      </c>
      <c r="BD859" s="8" t="s">
        <v>12268</v>
      </c>
      <c r="BP859" s="8" t="s">
        <v>10329</v>
      </c>
      <c r="CB859" s="8" t="s">
        <v>12267</v>
      </c>
      <c r="CN859" s="8" t="s">
        <v>1489</v>
      </c>
      <c r="CX859" s="7" t="s">
        <v>303</v>
      </c>
    </row>
    <row r="860" spans="5:102" ht="9.9" customHeight="1" x14ac:dyDescent="0.2">
      <c r="E860" s="19" t="s">
        <v>357</v>
      </c>
      <c r="P860" s="8" t="s">
        <v>12266</v>
      </c>
    </row>
    <row r="861" spans="5:102" ht="9.9" customHeight="1" x14ac:dyDescent="0.2">
      <c r="AC861" s="8" t="s">
        <v>12265</v>
      </c>
      <c r="AH861" s="8" t="s">
        <v>351</v>
      </c>
      <c r="AR861" s="8" t="s">
        <v>12264</v>
      </c>
      <c r="BD861" s="8" t="s">
        <v>10816</v>
      </c>
      <c r="BP861" s="8" t="s">
        <v>12263</v>
      </c>
      <c r="CB861" s="8" t="s">
        <v>6230</v>
      </c>
      <c r="CN861" s="8" t="s">
        <v>855</v>
      </c>
      <c r="CX861" s="7" t="s">
        <v>303</v>
      </c>
    </row>
    <row r="862" spans="5:102" ht="9.9" customHeight="1" x14ac:dyDescent="0.2">
      <c r="E862" s="19" t="s">
        <v>365</v>
      </c>
      <c r="P862" s="8" t="s">
        <v>12262</v>
      </c>
    </row>
    <row r="863" spans="5:102" ht="9.9" customHeight="1" x14ac:dyDescent="0.2">
      <c r="AC863" s="8" t="s">
        <v>12261</v>
      </c>
      <c r="AH863" s="8" t="s">
        <v>368</v>
      </c>
      <c r="AR863" s="8" t="s">
        <v>12260</v>
      </c>
      <c r="BD863" s="8" t="s">
        <v>2692</v>
      </c>
      <c r="BP863" s="8" t="s">
        <v>1296</v>
      </c>
      <c r="CB863" s="8" t="s">
        <v>10968</v>
      </c>
      <c r="CN863" s="8" t="s">
        <v>1482</v>
      </c>
      <c r="CX863" s="7" t="s">
        <v>303</v>
      </c>
    </row>
    <row r="864" spans="5:102" ht="9.9" customHeight="1" x14ac:dyDescent="0.2">
      <c r="E864" s="19" t="s">
        <v>373</v>
      </c>
      <c r="P864" s="8" t="s">
        <v>12259</v>
      </c>
    </row>
    <row r="865" spans="5:102" ht="9.9" customHeight="1" x14ac:dyDescent="0.2">
      <c r="AC865" s="19" t="s">
        <v>12258</v>
      </c>
      <c r="AH865" s="8" t="s">
        <v>435</v>
      </c>
      <c r="AR865" s="8" t="s">
        <v>6471</v>
      </c>
      <c r="BD865" s="8" t="s">
        <v>11316</v>
      </c>
      <c r="BP865" s="8" t="s">
        <v>12257</v>
      </c>
      <c r="CB865" s="8" t="s">
        <v>4917</v>
      </c>
      <c r="CN865" s="8" t="s">
        <v>855</v>
      </c>
      <c r="CX865" s="7" t="s">
        <v>303</v>
      </c>
    </row>
    <row r="866" spans="5:102" ht="9.9" customHeight="1" x14ac:dyDescent="0.2">
      <c r="E866" s="19" t="s">
        <v>382</v>
      </c>
      <c r="P866" s="8" t="s">
        <v>12256</v>
      </c>
    </row>
    <row r="867" spans="5:102" ht="9.9" customHeight="1" x14ac:dyDescent="0.2">
      <c r="AC867" s="8" t="s">
        <v>12255</v>
      </c>
      <c r="AH867" s="8" t="s">
        <v>360</v>
      </c>
      <c r="AR867" s="8" t="s">
        <v>12254</v>
      </c>
      <c r="BD867" s="8" t="s">
        <v>10921</v>
      </c>
      <c r="BP867" s="8" t="s">
        <v>12253</v>
      </c>
      <c r="CB867" s="8" t="s">
        <v>12252</v>
      </c>
      <c r="CN867" s="8" t="s">
        <v>1202</v>
      </c>
      <c r="CX867" s="7" t="s">
        <v>303</v>
      </c>
    </row>
    <row r="868" spans="5:102" ht="9.9" customHeight="1" x14ac:dyDescent="0.2">
      <c r="E868" s="19" t="s">
        <v>391</v>
      </c>
      <c r="P868" s="8" t="s">
        <v>12251</v>
      </c>
    </row>
    <row r="869" spans="5:102" ht="9.9" customHeight="1" x14ac:dyDescent="0.2">
      <c r="AC869" s="8" t="s">
        <v>12250</v>
      </c>
      <c r="AH869" s="8" t="s">
        <v>402</v>
      </c>
      <c r="AR869" s="8" t="s">
        <v>12249</v>
      </c>
      <c r="BD869" s="8" t="s">
        <v>12248</v>
      </c>
      <c r="BP869" s="8" t="s">
        <v>7909</v>
      </c>
      <c r="CB869" s="8" t="s">
        <v>1529</v>
      </c>
      <c r="CN869" s="8" t="s">
        <v>862</v>
      </c>
      <c r="CX869" s="7" t="s">
        <v>303</v>
      </c>
    </row>
    <row r="870" spans="5:102" ht="9.9" customHeight="1" x14ac:dyDescent="0.2">
      <c r="E870" s="19" t="s">
        <v>399</v>
      </c>
      <c r="P870" s="8" t="s">
        <v>12247</v>
      </c>
    </row>
    <row r="871" spans="5:102" ht="9.9" customHeight="1" x14ac:dyDescent="0.2">
      <c r="AC871" s="8" t="s">
        <v>12246</v>
      </c>
      <c r="AH871" s="8" t="s">
        <v>325</v>
      </c>
      <c r="AR871" s="8" t="s">
        <v>12245</v>
      </c>
      <c r="BD871" s="8" t="s">
        <v>7305</v>
      </c>
      <c r="BP871" s="8" t="s">
        <v>12244</v>
      </c>
      <c r="CB871" s="8" t="s">
        <v>12243</v>
      </c>
      <c r="CN871" s="8" t="s">
        <v>915</v>
      </c>
      <c r="CX871" s="7" t="s">
        <v>303</v>
      </c>
    </row>
    <row r="872" spans="5:102" ht="9.9" customHeight="1" x14ac:dyDescent="0.2">
      <c r="E872" s="19" t="s">
        <v>408</v>
      </c>
      <c r="P872" s="8" t="s">
        <v>12242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11380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275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276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4585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4</v>
      </c>
      <c r="CS907" s="2" t="s">
        <v>279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280</v>
      </c>
      <c r="T908" s="24" t="s">
        <v>4583</v>
      </c>
      <c r="BD908" s="1" t="s">
        <v>282</v>
      </c>
      <c r="BW908" s="24" t="s">
        <v>4</v>
      </c>
      <c r="CR908" s="19" t="s">
        <v>4</v>
      </c>
      <c r="CS908" s="1" t="s">
        <v>283</v>
      </c>
      <c r="DI908" s="25"/>
    </row>
    <row r="909" spans="1:113" ht="9.9" customHeight="1" x14ac:dyDescent="0.2">
      <c r="A909" s="23" t="s">
        <v>284</v>
      </c>
      <c r="T909" s="24" t="s">
        <v>4582</v>
      </c>
      <c r="BD909" s="1" t="s">
        <v>285</v>
      </c>
      <c r="BW909" s="24" t="s">
        <v>4</v>
      </c>
      <c r="DI909" s="25"/>
    </row>
    <row r="910" spans="1:113" ht="9.9" customHeight="1" x14ac:dyDescent="0.2">
      <c r="A910" s="23" t="s">
        <v>286</v>
      </c>
      <c r="T910" s="24" t="s">
        <v>51</v>
      </c>
      <c r="BD910" s="1" t="s">
        <v>287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7809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11438</v>
      </c>
      <c r="CS911" s="14" t="s">
        <v>279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276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4584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278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4</v>
      </c>
      <c r="CS913" s="2" t="s">
        <v>279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280</v>
      </c>
      <c r="T914" s="24" t="s">
        <v>4583</v>
      </c>
      <c r="BD914" s="1" t="s">
        <v>282</v>
      </c>
      <c r="BW914" s="24" t="s">
        <v>4</v>
      </c>
      <c r="CR914" s="19" t="s">
        <v>4</v>
      </c>
      <c r="CS914" s="1" t="s">
        <v>283</v>
      </c>
      <c r="DI914" s="25"/>
    </row>
    <row r="915" spans="1:113" ht="9.9" customHeight="1" x14ac:dyDescent="0.2">
      <c r="A915" s="23" t="s">
        <v>284</v>
      </c>
      <c r="T915" s="24" t="s">
        <v>4582</v>
      </c>
      <c r="BD915" s="1" t="s">
        <v>285</v>
      </c>
      <c r="BW915" s="24" t="s">
        <v>4</v>
      </c>
      <c r="DI915" s="25"/>
    </row>
    <row r="916" spans="1:113" ht="9.9" customHeight="1" x14ac:dyDescent="0.2">
      <c r="A916" s="23" t="s">
        <v>286</v>
      </c>
      <c r="T916" s="24" t="s">
        <v>51</v>
      </c>
      <c r="BD916" s="1" t="s">
        <v>287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7809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11438</v>
      </c>
      <c r="CS917" s="14" t="s">
        <v>279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7" t="s">
        <v>12</v>
      </c>
      <c r="B919" s="58"/>
      <c r="C919" s="58"/>
      <c r="D919" s="58"/>
      <c r="E919" s="58"/>
      <c r="F919" s="2"/>
      <c r="G919" s="2"/>
      <c r="H919" s="57" t="s">
        <v>292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0"/>
      <c r="W919" s="57" t="s">
        <v>293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0"/>
      <c r="AI919" s="10"/>
      <c r="AJ919" s="2"/>
      <c r="AK919" s="57" t="s">
        <v>294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295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296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297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279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0"/>
      <c r="CT919" s="57" t="s">
        <v>298</v>
      </c>
      <c r="CU919" s="58"/>
      <c r="CV919" s="58"/>
      <c r="CW919" s="58"/>
      <c r="CX919" s="58"/>
      <c r="CY919" s="58"/>
      <c r="CZ919" s="58"/>
      <c r="DA919" s="58"/>
      <c r="DB919" s="58"/>
      <c r="DC919" s="2"/>
      <c r="DD919" s="2"/>
      <c r="DE919" s="10"/>
      <c r="DF919" s="10"/>
      <c r="DG919" s="2"/>
      <c r="DH919" s="10"/>
      <c r="DI919" s="12"/>
    </row>
    <row r="920" spans="1:113" ht="12" customHeight="1" x14ac:dyDescent="0.2">
      <c r="A920" s="68"/>
      <c r="B920" s="59"/>
      <c r="C920" s="59"/>
      <c r="D920" s="59"/>
      <c r="E920" s="59"/>
      <c r="F920" s="14"/>
      <c r="G920" s="14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4"/>
      <c r="U920" s="14"/>
      <c r="V920" s="15"/>
      <c r="W920" s="59"/>
      <c r="X920" s="59"/>
      <c r="Y920" s="59"/>
      <c r="Z920" s="59"/>
      <c r="AA920" s="59"/>
      <c r="AB920" s="59"/>
      <c r="AC920" s="59"/>
      <c r="AD920" s="59"/>
      <c r="AE920" s="59"/>
      <c r="AF920" s="14"/>
      <c r="AG920" s="14"/>
      <c r="AH920" s="15"/>
      <c r="AI920" s="15"/>
      <c r="AJ920" s="14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4"/>
      <c r="AV920" s="14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4"/>
      <c r="BH920" s="14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4"/>
      <c r="BT920" s="14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4"/>
      <c r="CF920" s="14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4"/>
      <c r="CR920" s="14"/>
      <c r="CS920" s="15"/>
      <c r="CT920" s="59"/>
      <c r="CU920" s="59"/>
      <c r="CV920" s="59"/>
      <c r="CW920" s="59"/>
      <c r="CX920" s="59"/>
      <c r="CY920" s="59"/>
      <c r="CZ920" s="59"/>
      <c r="DA920" s="59"/>
      <c r="DB920" s="59"/>
      <c r="DC920" s="14"/>
      <c r="DD920" s="14"/>
      <c r="DE920" s="15"/>
      <c r="DF920" s="15"/>
      <c r="DG920" s="14"/>
      <c r="DH920" s="15"/>
      <c r="DI920" s="16"/>
    </row>
    <row r="921" spans="1:113" ht="1.5" customHeight="1" x14ac:dyDescent="0.2"/>
    <row r="922" spans="1:113" ht="9.9" customHeight="1" x14ac:dyDescent="0.2">
      <c r="BD922" s="8" t="s">
        <v>1032</v>
      </c>
      <c r="BP922" s="8" t="s">
        <v>12241</v>
      </c>
      <c r="CB922" s="8" t="s">
        <v>12240</v>
      </c>
      <c r="CN922" s="8" t="s">
        <v>1251</v>
      </c>
      <c r="CX922" s="7" t="s">
        <v>303</v>
      </c>
    </row>
    <row r="923" spans="1:113" ht="9.9" customHeight="1" x14ac:dyDescent="0.2">
      <c r="E923" s="19" t="s">
        <v>304</v>
      </c>
      <c r="P923" s="8" t="s">
        <v>12239</v>
      </c>
    </row>
    <row r="924" spans="1:113" ht="9.9" customHeight="1" x14ac:dyDescent="0.2">
      <c r="AC924" s="8" t="s">
        <v>12238</v>
      </c>
      <c r="AH924" s="8" t="s">
        <v>342</v>
      </c>
      <c r="AR924" s="8" t="s">
        <v>12237</v>
      </c>
      <c r="BD924" s="8" t="s">
        <v>12236</v>
      </c>
      <c r="BP924" s="8" t="s">
        <v>12235</v>
      </c>
      <c r="CB924" s="8" t="s">
        <v>12234</v>
      </c>
      <c r="CN924" s="8" t="s">
        <v>12233</v>
      </c>
      <c r="CX924" s="7" t="s">
        <v>303</v>
      </c>
    </row>
    <row r="925" spans="1:113" ht="9.9" customHeight="1" x14ac:dyDescent="0.2">
      <c r="E925" s="19" t="s">
        <v>313</v>
      </c>
      <c r="P925" s="8" t="s">
        <v>12232</v>
      </c>
    </row>
    <row r="926" spans="1:113" ht="9.9" customHeight="1" x14ac:dyDescent="0.2">
      <c r="AC926" s="8" t="s">
        <v>12231</v>
      </c>
      <c r="AH926" s="8" t="s">
        <v>411</v>
      </c>
      <c r="AR926" s="8" t="s">
        <v>12230</v>
      </c>
      <c r="BD926" s="8" t="s">
        <v>12229</v>
      </c>
      <c r="BP926" s="8" t="s">
        <v>12228</v>
      </c>
      <c r="CB926" s="8" t="s">
        <v>12227</v>
      </c>
      <c r="CN926" s="8" t="s">
        <v>12226</v>
      </c>
      <c r="CX926" s="7" t="s">
        <v>303</v>
      </c>
    </row>
    <row r="927" spans="1:113" ht="9.9" customHeight="1" x14ac:dyDescent="0.2">
      <c r="E927" s="19" t="s">
        <v>322</v>
      </c>
      <c r="P927" s="8" t="s">
        <v>12225</v>
      </c>
    </row>
    <row r="928" spans="1:113" ht="9.9" customHeight="1" x14ac:dyDescent="0.2">
      <c r="AC928" s="8" t="s">
        <v>12224</v>
      </c>
      <c r="AH928" s="8" t="s">
        <v>419</v>
      </c>
      <c r="AR928" s="8" t="s">
        <v>12223</v>
      </c>
      <c r="BD928" s="8" t="s">
        <v>12222</v>
      </c>
      <c r="BP928" s="8" t="s">
        <v>12221</v>
      </c>
      <c r="CB928" s="8" t="s">
        <v>6618</v>
      </c>
      <c r="CN928" s="8" t="s">
        <v>12220</v>
      </c>
      <c r="CX928" s="7" t="s">
        <v>303</v>
      </c>
    </row>
    <row r="929" spans="5:102" ht="9.9" customHeight="1" x14ac:dyDescent="0.2">
      <c r="E929" s="19" t="s">
        <v>330</v>
      </c>
      <c r="P929" s="8" t="s">
        <v>12219</v>
      </c>
      <c r="S929" s="18" t="s">
        <v>384</v>
      </c>
    </row>
    <row r="930" spans="5:102" ht="9.9" customHeight="1" x14ac:dyDescent="0.2">
      <c r="AC930" s="8" t="s">
        <v>12218</v>
      </c>
      <c r="AH930" s="8" t="s">
        <v>316</v>
      </c>
      <c r="AR930" s="8" t="s">
        <v>12217</v>
      </c>
      <c r="BD930" s="8" t="s">
        <v>12216</v>
      </c>
      <c r="BP930" s="8" t="s">
        <v>12215</v>
      </c>
      <c r="CB930" s="8" t="s">
        <v>12214</v>
      </c>
      <c r="CN930" s="8" t="s">
        <v>1482</v>
      </c>
      <c r="CX930" s="7" t="s">
        <v>303</v>
      </c>
    </row>
    <row r="931" spans="5:102" ht="9.9" customHeight="1" x14ac:dyDescent="0.2">
      <c r="E931" s="19" t="s">
        <v>339</v>
      </c>
      <c r="P931" s="8" t="s">
        <v>12213</v>
      </c>
    </row>
    <row r="932" spans="5:102" ht="9.9" customHeight="1" x14ac:dyDescent="0.2">
      <c r="AC932" s="8" t="s">
        <v>12212</v>
      </c>
      <c r="AH932" s="8" t="s">
        <v>402</v>
      </c>
      <c r="AR932" s="8" t="s">
        <v>12211</v>
      </c>
      <c r="BD932" s="8" t="s">
        <v>3953</v>
      </c>
      <c r="BP932" s="8" t="s">
        <v>12210</v>
      </c>
      <c r="CB932" s="8" t="s">
        <v>6442</v>
      </c>
      <c r="CN932" s="8" t="s">
        <v>1489</v>
      </c>
      <c r="CX932" s="7" t="s">
        <v>303</v>
      </c>
    </row>
    <row r="933" spans="5:102" ht="9.9" customHeight="1" x14ac:dyDescent="0.2">
      <c r="E933" s="19" t="s">
        <v>348</v>
      </c>
      <c r="P933" s="8" t="s">
        <v>12209</v>
      </c>
    </row>
    <row r="934" spans="5:102" ht="9.9" customHeight="1" x14ac:dyDescent="0.2">
      <c r="AC934" s="8" t="s">
        <v>12208</v>
      </c>
      <c r="AH934" s="8" t="s">
        <v>368</v>
      </c>
      <c r="AR934" s="8" t="s">
        <v>12207</v>
      </c>
      <c r="BD934" s="8" t="s">
        <v>3863</v>
      </c>
      <c r="BP934" s="8" t="s">
        <v>4228</v>
      </c>
      <c r="CB934" s="8" t="s">
        <v>12206</v>
      </c>
      <c r="CN934" s="8" t="s">
        <v>1318</v>
      </c>
      <c r="CX934" s="7" t="s">
        <v>303</v>
      </c>
    </row>
    <row r="935" spans="5:102" ht="9.9" customHeight="1" x14ac:dyDescent="0.2">
      <c r="E935" s="19" t="s">
        <v>357</v>
      </c>
      <c r="P935" s="8" t="s">
        <v>12205</v>
      </c>
    </row>
    <row r="936" spans="5:102" ht="9.9" customHeight="1" x14ac:dyDescent="0.2">
      <c r="AC936" s="8" t="s">
        <v>12204</v>
      </c>
      <c r="AH936" s="8" t="s">
        <v>360</v>
      </c>
      <c r="AR936" s="8" t="s">
        <v>12203</v>
      </c>
      <c r="BD936" s="8" t="s">
        <v>12202</v>
      </c>
      <c r="BP936" s="8" t="s">
        <v>12201</v>
      </c>
      <c r="CB936" s="8" t="s">
        <v>12200</v>
      </c>
      <c r="CN936" s="8" t="s">
        <v>1482</v>
      </c>
      <c r="CX936" s="7" t="s">
        <v>303</v>
      </c>
    </row>
    <row r="937" spans="5:102" ht="9.9" customHeight="1" x14ac:dyDescent="0.2">
      <c r="E937" s="19" t="s">
        <v>365</v>
      </c>
      <c r="P937" s="8" t="s">
        <v>12199</v>
      </c>
    </row>
    <row r="938" spans="5:102" ht="9.9" customHeight="1" x14ac:dyDescent="0.2">
      <c r="AC938" s="8" t="s">
        <v>12198</v>
      </c>
      <c r="AH938" s="8" t="s">
        <v>427</v>
      </c>
      <c r="AR938" s="8" t="s">
        <v>12197</v>
      </c>
      <c r="BD938" s="8" t="s">
        <v>4458</v>
      </c>
      <c r="BP938" s="8" t="s">
        <v>12196</v>
      </c>
      <c r="CB938" s="8" t="s">
        <v>6987</v>
      </c>
      <c r="CN938" s="8" t="s">
        <v>12195</v>
      </c>
      <c r="CX938" s="7" t="s">
        <v>303</v>
      </c>
    </row>
    <row r="939" spans="5:102" ht="9.9" customHeight="1" x14ac:dyDescent="0.2">
      <c r="E939" s="19" t="s">
        <v>373</v>
      </c>
      <c r="P939" s="8" t="s">
        <v>12194</v>
      </c>
      <c r="S939" s="18" t="s">
        <v>384</v>
      </c>
    </row>
    <row r="940" spans="5:102" ht="9.9" customHeight="1" x14ac:dyDescent="0.2">
      <c r="AC940" s="8" t="s">
        <v>12193</v>
      </c>
      <c r="AH940" s="8" t="s">
        <v>351</v>
      </c>
      <c r="AR940" s="8" t="s">
        <v>12192</v>
      </c>
      <c r="BD940" s="8" t="s">
        <v>11901</v>
      </c>
      <c r="BP940" s="8" t="s">
        <v>12191</v>
      </c>
      <c r="CB940" s="8" t="s">
        <v>7031</v>
      </c>
      <c r="CN940" s="8" t="s">
        <v>1482</v>
      </c>
      <c r="CX940" s="7" t="s">
        <v>303</v>
      </c>
    </row>
    <row r="941" spans="5:102" ht="9.9" customHeight="1" x14ac:dyDescent="0.2">
      <c r="E941" s="19" t="s">
        <v>382</v>
      </c>
      <c r="P941" s="8" t="s">
        <v>12190</v>
      </c>
    </row>
    <row r="942" spans="5:102" ht="9.9" customHeight="1" x14ac:dyDescent="0.2">
      <c r="AC942" s="8" t="s">
        <v>12189</v>
      </c>
      <c r="AH942" s="8" t="s">
        <v>325</v>
      </c>
      <c r="AR942" s="8" t="s">
        <v>12188</v>
      </c>
      <c r="BD942" s="8" t="s">
        <v>4565</v>
      </c>
      <c r="BP942" s="8" t="s">
        <v>12187</v>
      </c>
      <c r="CB942" s="8" t="s">
        <v>12186</v>
      </c>
      <c r="CN942" s="8" t="s">
        <v>1318</v>
      </c>
      <c r="CX942" s="7" t="s">
        <v>303</v>
      </c>
    </row>
    <row r="943" spans="5:102" ht="9.9" customHeight="1" x14ac:dyDescent="0.2">
      <c r="E943" s="19" t="s">
        <v>391</v>
      </c>
      <c r="P943" s="8" t="s">
        <v>12185</v>
      </c>
    </row>
    <row r="944" spans="5:102" ht="9.9" customHeight="1" x14ac:dyDescent="0.2">
      <c r="AC944" s="19" t="s">
        <v>12184</v>
      </c>
      <c r="AH944" s="8" t="s">
        <v>435</v>
      </c>
      <c r="AR944" s="8" t="s">
        <v>12183</v>
      </c>
      <c r="BD944" s="8" t="s">
        <v>3959</v>
      </c>
      <c r="BP944" s="8" t="s">
        <v>12182</v>
      </c>
      <c r="CB944" s="8" t="s">
        <v>8962</v>
      </c>
      <c r="CN944" s="8" t="s">
        <v>1298</v>
      </c>
      <c r="CX944" s="7" t="s">
        <v>303</v>
      </c>
    </row>
    <row r="945" spans="5:16" ht="9.9" customHeight="1" x14ac:dyDescent="0.2">
      <c r="E945" s="19" t="s">
        <v>399</v>
      </c>
      <c r="P945" s="8" t="s">
        <v>12181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11380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275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276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4526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4</v>
      </c>
      <c r="CS982" s="2" t="s">
        <v>279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280</v>
      </c>
      <c r="T983" s="24" t="s">
        <v>4524</v>
      </c>
      <c r="BD983" s="1" t="s">
        <v>282</v>
      </c>
      <c r="BW983" s="24" t="s">
        <v>4</v>
      </c>
      <c r="CR983" s="19" t="s">
        <v>4</v>
      </c>
      <c r="CS983" s="1" t="s">
        <v>283</v>
      </c>
      <c r="DI983" s="25"/>
    </row>
    <row r="984" spans="1:113" ht="9.9" customHeight="1" x14ac:dyDescent="0.2">
      <c r="A984" s="23" t="s">
        <v>284</v>
      </c>
      <c r="T984" s="24" t="s">
        <v>4523</v>
      </c>
      <c r="BD984" s="1" t="s">
        <v>285</v>
      </c>
      <c r="BW984" s="24" t="s">
        <v>4</v>
      </c>
      <c r="DI984" s="25"/>
    </row>
    <row r="985" spans="1:113" ht="9.9" customHeight="1" x14ac:dyDescent="0.2">
      <c r="A985" s="23" t="s">
        <v>286</v>
      </c>
      <c r="T985" s="24" t="s">
        <v>100</v>
      </c>
      <c r="BD985" s="1" t="s">
        <v>287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7809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11438</v>
      </c>
      <c r="CS986" s="14" t="s">
        <v>279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276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4525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278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4</v>
      </c>
      <c r="CS988" s="2" t="s">
        <v>279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280</v>
      </c>
      <c r="T989" s="24" t="s">
        <v>4524</v>
      </c>
      <c r="BD989" s="1" t="s">
        <v>282</v>
      </c>
      <c r="BW989" s="24" t="s">
        <v>4</v>
      </c>
      <c r="CR989" s="19" t="s">
        <v>4</v>
      </c>
      <c r="CS989" s="1" t="s">
        <v>283</v>
      </c>
      <c r="DI989" s="25"/>
    </row>
    <row r="990" spans="1:113" ht="9.9" customHeight="1" x14ac:dyDescent="0.2">
      <c r="A990" s="23" t="s">
        <v>284</v>
      </c>
      <c r="T990" s="24" t="s">
        <v>4523</v>
      </c>
      <c r="BD990" s="1" t="s">
        <v>285</v>
      </c>
      <c r="BW990" s="24" t="s">
        <v>4</v>
      </c>
      <c r="DI990" s="25"/>
    </row>
    <row r="991" spans="1:113" ht="9.9" customHeight="1" x14ac:dyDescent="0.2">
      <c r="A991" s="23" t="s">
        <v>286</v>
      </c>
      <c r="T991" s="24" t="s">
        <v>100</v>
      </c>
      <c r="BD991" s="1" t="s">
        <v>287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7809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11438</v>
      </c>
      <c r="CS992" s="14" t="s">
        <v>279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7" t="s">
        <v>12</v>
      </c>
      <c r="B994" s="58"/>
      <c r="C994" s="58"/>
      <c r="D994" s="58"/>
      <c r="E994" s="58"/>
      <c r="F994" s="2"/>
      <c r="G994" s="2"/>
      <c r="H994" s="57" t="s">
        <v>292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0"/>
      <c r="W994" s="57" t="s">
        <v>293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0"/>
      <c r="AI994" s="10"/>
      <c r="AJ994" s="2"/>
      <c r="AK994" s="57" t="s">
        <v>294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295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296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297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279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0"/>
      <c r="CT994" s="57" t="s">
        <v>298</v>
      </c>
      <c r="CU994" s="58"/>
      <c r="CV994" s="58"/>
      <c r="CW994" s="58"/>
      <c r="CX994" s="58"/>
      <c r="CY994" s="58"/>
      <c r="CZ994" s="58"/>
      <c r="DA994" s="58"/>
      <c r="DB994" s="58"/>
      <c r="DC994" s="2"/>
      <c r="DD994" s="2"/>
      <c r="DE994" s="10"/>
      <c r="DF994" s="10"/>
      <c r="DG994" s="2"/>
      <c r="DH994" s="10"/>
      <c r="DI994" s="12"/>
    </row>
    <row r="995" spans="1:113" ht="12" customHeight="1" x14ac:dyDescent="0.2">
      <c r="A995" s="68"/>
      <c r="B995" s="59"/>
      <c r="C995" s="59"/>
      <c r="D995" s="59"/>
      <c r="E995" s="59"/>
      <c r="F995" s="14"/>
      <c r="G995" s="14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4"/>
      <c r="U995" s="14"/>
      <c r="V995" s="15"/>
      <c r="W995" s="59"/>
      <c r="X995" s="59"/>
      <c r="Y995" s="59"/>
      <c r="Z995" s="59"/>
      <c r="AA995" s="59"/>
      <c r="AB995" s="59"/>
      <c r="AC995" s="59"/>
      <c r="AD995" s="59"/>
      <c r="AE995" s="59"/>
      <c r="AF995" s="14"/>
      <c r="AG995" s="14"/>
      <c r="AH995" s="15"/>
      <c r="AI995" s="15"/>
      <c r="AJ995" s="14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4"/>
      <c r="AV995" s="14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4"/>
      <c r="BH995" s="14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4"/>
      <c r="BT995" s="14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4"/>
      <c r="CF995" s="14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4"/>
      <c r="CR995" s="14"/>
      <c r="CS995" s="15"/>
      <c r="CT995" s="59"/>
      <c r="CU995" s="59"/>
      <c r="CV995" s="59"/>
      <c r="CW995" s="59"/>
      <c r="CX995" s="59"/>
      <c r="CY995" s="59"/>
      <c r="CZ995" s="59"/>
      <c r="DA995" s="59"/>
      <c r="DB995" s="59"/>
      <c r="DC995" s="14"/>
      <c r="DD995" s="14"/>
      <c r="DE995" s="15"/>
      <c r="DF995" s="15"/>
      <c r="DG995" s="14"/>
      <c r="DH995" s="15"/>
      <c r="DI995" s="16"/>
    </row>
    <row r="996" spans="1:113" ht="1.5" customHeight="1" x14ac:dyDescent="0.2"/>
    <row r="997" spans="1:113" ht="9.9" customHeight="1" x14ac:dyDescent="0.2">
      <c r="BD997" s="8" t="s">
        <v>4037</v>
      </c>
      <c r="BP997" s="8" t="s">
        <v>12180</v>
      </c>
      <c r="CB997" s="8" t="s">
        <v>11964</v>
      </c>
      <c r="CN997" s="8" t="s">
        <v>695</v>
      </c>
      <c r="CX997" s="7" t="s">
        <v>303</v>
      </c>
    </row>
    <row r="998" spans="1:113" ht="9.9" customHeight="1" x14ac:dyDescent="0.2">
      <c r="E998" s="19" t="s">
        <v>304</v>
      </c>
      <c r="P998" s="8" t="s">
        <v>12179</v>
      </c>
    </row>
    <row r="999" spans="1:113" ht="9.9" customHeight="1" x14ac:dyDescent="0.2">
      <c r="AC999" s="8" t="s">
        <v>12178</v>
      </c>
      <c r="AH999" s="8" t="s">
        <v>411</v>
      </c>
      <c r="AR999" s="8" t="s">
        <v>12177</v>
      </c>
      <c r="BD999" s="8" t="s">
        <v>12176</v>
      </c>
      <c r="BP999" s="8" t="s">
        <v>12175</v>
      </c>
      <c r="CB999" s="8" t="s">
        <v>12174</v>
      </c>
      <c r="CN999" s="8" t="s">
        <v>688</v>
      </c>
      <c r="CX999" s="7" t="s">
        <v>303</v>
      </c>
    </row>
    <row r="1000" spans="1:113" ht="9.9" customHeight="1" x14ac:dyDescent="0.2">
      <c r="E1000" s="19" t="s">
        <v>313</v>
      </c>
      <c r="P1000" s="8" t="s">
        <v>12173</v>
      </c>
    </row>
    <row r="1001" spans="1:113" ht="9.9" customHeight="1" x14ac:dyDescent="0.2">
      <c r="AC1001" s="8" t="s">
        <v>12172</v>
      </c>
      <c r="AH1001" s="8" t="s">
        <v>427</v>
      </c>
      <c r="AR1001" s="8" t="s">
        <v>12171</v>
      </c>
      <c r="BD1001" s="8" t="s">
        <v>12170</v>
      </c>
      <c r="BP1001" s="8" t="s">
        <v>12169</v>
      </c>
      <c r="CB1001" s="8" t="s">
        <v>12168</v>
      </c>
      <c r="CN1001" s="8" t="s">
        <v>12167</v>
      </c>
      <c r="CX1001" s="7" t="s">
        <v>303</v>
      </c>
    </row>
    <row r="1002" spans="1:113" ht="9.9" customHeight="1" x14ac:dyDescent="0.2">
      <c r="E1002" s="19" t="s">
        <v>322</v>
      </c>
      <c r="P1002" s="8" t="s">
        <v>12166</v>
      </c>
    </row>
    <row r="1003" spans="1:113" ht="9.9" customHeight="1" x14ac:dyDescent="0.2">
      <c r="AC1003" s="8" t="s">
        <v>12165</v>
      </c>
      <c r="AH1003" s="8" t="s">
        <v>342</v>
      </c>
      <c r="AR1003" s="8" t="s">
        <v>12164</v>
      </c>
      <c r="BD1003" s="8" t="s">
        <v>12163</v>
      </c>
      <c r="BP1003" s="8" t="s">
        <v>12162</v>
      </c>
      <c r="CB1003" s="8" t="s">
        <v>12161</v>
      </c>
      <c r="CN1003" s="8" t="s">
        <v>12160</v>
      </c>
      <c r="CX1003" s="7" t="s">
        <v>303</v>
      </c>
    </row>
    <row r="1004" spans="1:113" ht="9.9" customHeight="1" x14ac:dyDescent="0.2">
      <c r="E1004" s="19" t="s">
        <v>330</v>
      </c>
      <c r="P1004" s="8" t="s">
        <v>12159</v>
      </c>
    </row>
    <row r="1005" spans="1:113" ht="9.9" customHeight="1" x14ac:dyDescent="0.2">
      <c r="AC1005" s="8" t="s">
        <v>12158</v>
      </c>
      <c r="AH1005" s="8" t="s">
        <v>316</v>
      </c>
      <c r="AR1005" s="8" t="s">
        <v>11134</v>
      </c>
      <c r="BD1005" s="8" t="s">
        <v>3953</v>
      </c>
      <c r="BP1005" s="8" t="s">
        <v>12157</v>
      </c>
      <c r="CB1005" s="8" t="s">
        <v>11150</v>
      </c>
      <c r="CN1005" s="8" t="s">
        <v>983</v>
      </c>
      <c r="CX1005" s="7" t="s">
        <v>303</v>
      </c>
    </row>
    <row r="1006" spans="1:113" ht="9.9" customHeight="1" x14ac:dyDescent="0.2">
      <c r="E1006" s="19" t="s">
        <v>339</v>
      </c>
      <c r="P1006" s="8" t="s">
        <v>12156</v>
      </c>
    </row>
    <row r="1007" spans="1:113" ht="9.9" customHeight="1" x14ac:dyDescent="0.2">
      <c r="AC1007" s="8" t="s">
        <v>12155</v>
      </c>
      <c r="AH1007" s="8" t="s">
        <v>402</v>
      </c>
      <c r="AR1007" s="8" t="s">
        <v>12154</v>
      </c>
      <c r="BD1007" s="8" t="s">
        <v>12153</v>
      </c>
      <c r="BP1007" s="8" t="s">
        <v>12152</v>
      </c>
      <c r="CB1007" s="8" t="s">
        <v>3306</v>
      </c>
      <c r="CN1007" s="8" t="s">
        <v>1111</v>
      </c>
      <c r="CX1007" s="7" t="s">
        <v>303</v>
      </c>
    </row>
    <row r="1008" spans="1:113" ht="9.9" customHeight="1" x14ac:dyDescent="0.2">
      <c r="E1008" s="19" t="s">
        <v>348</v>
      </c>
      <c r="P1008" s="8" t="s">
        <v>12151</v>
      </c>
    </row>
    <row r="1009" spans="5:102" ht="9.9" customHeight="1" x14ac:dyDescent="0.2">
      <c r="AC1009" s="8" t="s">
        <v>12150</v>
      </c>
      <c r="AH1009" s="8" t="s">
        <v>325</v>
      </c>
      <c r="AR1009" s="8" t="s">
        <v>10126</v>
      </c>
      <c r="BD1009" s="8" t="s">
        <v>12149</v>
      </c>
      <c r="BP1009" s="8" t="s">
        <v>1786</v>
      </c>
      <c r="CB1009" s="8" t="s">
        <v>12148</v>
      </c>
      <c r="CN1009" s="8" t="s">
        <v>523</v>
      </c>
      <c r="CX1009" s="7" t="s">
        <v>303</v>
      </c>
    </row>
    <row r="1010" spans="5:102" ht="9.9" customHeight="1" x14ac:dyDescent="0.2">
      <c r="E1010" s="19" t="s">
        <v>357</v>
      </c>
      <c r="P1010" s="8" t="s">
        <v>12147</v>
      </c>
    </row>
    <row r="1011" spans="5:102" ht="9.9" customHeight="1" x14ac:dyDescent="0.2">
      <c r="AC1011" s="8" t="s">
        <v>12146</v>
      </c>
      <c r="AH1011" s="8" t="s">
        <v>351</v>
      </c>
      <c r="AR1011" s="8" t="s">
        <v>12145</v>
      </c>
      <c r="BD1011" s="8" t="s">
        <v>8776</v>
      </c>
      <c r="BP1011" s="8" t="s">
        <v>12144</v>
      </c>
      <c r="CB1011" s="8" t="s">
        <v>12143</v>
      </c>
      <c r="CN1011" s="8" t="s">
        <v>457</v>
      </c>
      <c r="CX1011" s="7" t="s">
        <v>303</v>
      </c>
    </row>
    <row r="1012" spans="5:102" ht="9.9" customHeight="1" x14ac:dyDescent="0.2">
      <c r="E1012" s="19" t="s">
        <v>365</v>
      </c>
      <c r="P1012" s="8" t="s">
        <v>12142</v>
      </c>
    </row>
    <row r="1013" spans="5:102" ht="9.9" customHeight="1" x14ac:dyDescent="0.2">
      <c r="AC1013" s="8" t="s">
        <v>12141</v>
      </c>
      <c r="AH1013" s="8" t="s">
        <v>368</v>
      </c>
      <c r="AR1013" s="8" t="s">
        <v>8002</v>
      </c>
      <c r="BD1013" s="8" t="s">
        <v>12140</v>
      </c>
      <c r="BP1013" s="8" t="s">
        <v>12139</v>
      </c>
      <c r="CB1013" s="8" t="s">
        <v>12138</v>
      </c>
      <c r="CN1013" s="8" t="s">
        <v>728</v>
      </c>
      <c r="CX1013" s="7" t="s">
        <v>303</v>
      </c>
    </row>
    <row r="1014" spans="5:102" ht="9.9" customHeight="1" x14ac:dyDescent="0.2">
      <c r="E1014" s="19" t="s">
        <v>373</v>
      </c>
      <c r="P1014" s="8" t="s">
        <v>12137</v>
      </c>
    </row>
    <row r="1015" spans="5:102" ht="9.9" customHeight="1" x14ac:dyDescent="0.2">
      <c r="AC1015" s="8" t="s">
        <v>12136</v>
      </c>
      <c r="AH1015" s="8" t="s">
        <v>419</v>
      </c>
      <c r="AR1015" s="8" t="s">
        <v>12135</v>
      </c>
      <c r="BD1015" s="8" t="s">
        <v>12134</v>
      </c>
      <c r="BP1015" s="8" t="s">
        <v>12133</v>
      </c>
      <c r="CB1015" s="8" t="s">
        <v>1969</v>
      </c>
      <c r="CN1015" s="8" t="s">
        <v>457</v>
      </c>
      <c r="CX1015" s="7" t="s">
        <v>303</v>
      </c>
    </row>
    <row r="1016" spans="5:102" ht="9.9" customHeight="1" x14ac:dyDescent="0.2">
      <c r="E1016" s="19" t="s">
        <v>382</v>
      </c>
      <c r="P1016" s="8" t="s">
        <v>12132</v>
      </c>
    </row>
    <row r="1017" spans="5:102" ht="9.9" customHeight="1" x14ac:dyDescent="0.2">
      <c r="AC1017" s="19" t="s">
        <v>12131</v>
      </c>
      <c r="AH1017" s="8" t="s">
        <v>435</v>
      </c>
      <c r="AR1017" s="8" t="s">
        <v>12130</v>
      </c>
      <c r="BD1017" s="8" t="s">
        <v>12129</v>
      </c>
      <c r="BP1017" s="8" t="s">
        <v>12128</v>
      </c>
      <c r="CB1017" s="8" t="s">
        <v>9110</v>
      </c>
      <c r="CN1017" s="8" t="s">
        <v>523</v>
      </c>
      <c r="CX1017" s="7" t="s">
        <v>303</v>
      </c>
    </row>
    <row r="1018" spans="5:102" ht="9.9" customHeight="1" x14ac:dyDescent="0.2">
      <c r="E1018" s="19" t="s">
        <v>391</v>
      </c>
      <c r="P1018" s="8" t="s">
        <v>12127</v>
      </c>
    </row>
    <row r="1019" spans="5:102" ht="9.9" customHeight="1" x14ac:dyDescent="0.2">
      <c r="AC1019" s="8" t="s">
        <v>12126</v>
      </c>
      <c r="AH1019" s="8" t="s">
        <v>360</v>
      </c>
      <c r="AR1019" s="8" t="s">
        <v>12125</v>
      </c>
      <c r="BD1019" s="8" t="s">
        <v>1346</v>
      </c>
      <c r="BP1019" s="8" t="s">
        <v>12124</v>
      </c>
      <c r="CB1019" s="8" t="s">
        <v>12123</v>
      </c>
      <c r="CN1019" s="8" t="s">
        <v>728</v>
      </c>
      <c r="CX1019" s="7" t="s">
        <v>303</v>
      </c>
    </row>
    <row r="1020" spans="5:102" ht="9.9" customHeight="1" x14ac:dyDescent="0.2">
      <c r="E1020" s="19" t="s">
        <v>399</v>
      </c>
      <c r="P1020" s="8" t="s">
        <v>12122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11380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275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276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1585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4</v>
      </c>
      <c r="CS1057" s="2" t="s">
        <v>279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280</v>
      </c>
      <c r="T1058" s="24" t="s">
        <v>1586</v>
      </c>
      <c r="BD1058" s="1" t="s">
        <v>282</v>
      </c>
      <c r="BW1058" s="24" t="s">
        <v>4</v>
      </c>
      <c r="CR1058" s="19" t="s">
        <v>4</v>
      </c>
      <c r="CS1058" s="1" t="s">
        <v>283</v>
      </c>
      <c r="DI1058" s="25"/>
    </row>
    <row r="1059" spans="1:113" ht="9.9" customHeight="1" x14ac:dyDescent="0.2">
      <c r="A1059" s="23" t="s">
        <v>284</v>
      </c>
      <c r="T1059" s="24" t="s">
        <v>222</v>
      </c>
      <c r="BD1059" s="1" t="s">
        <v>285</v>
      </c>
      <c r="BW1059" s="24" t="s">
        <v>4</v>
      </c>
      <c r="DI1059" s="25"/>
    </row>
    <row r="1060" spans="1:113" ht="9.9" customHeight="1" x14ac:dyDescent="0.2">
      <c r="A1060" s="23" t="s">
        <v>286</v>
      </c>
      <c r="T1060" s="24" t="s">
        <v>223</v>
      </c>
      <c r="BD1060" s="1" t="s">
        <v>287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7809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11438</v>
      </c>
      <c r="CS1061" s="14" t="s">
        <v>279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276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1587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278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</v>
      </c>
      <c r="CS1063" s="2" t="s">
        <v>279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280</v>
      </c>
      <c r="T1064" s="24" t="s">
        <v>1586</v>
      </c>
      <c r="BD1064" s="1" t="s">
        <v>282</v>
      </c>
      <c r="BW1064" s="24" t="s">
        <v>4</v>
      </c>
      <c r="CR1064" s="19" t="s">
        <v>4</v>
      </c>
      <c r="CS1064" s="1" t="s">
        <v>283</v>
      </c>
      <c r="DI1064" s="25"/>
    </row>
    <row r="1065" spans="1:113" ht="9.9" customHeight="1" x14ac:dyDescent="0.2">
      <c r="A1065" s="23" t="s">
        <v>284</v>
      </c>
      <c r="T1065" s="24" t="s">
        <v>222</v>
      </c>
      <c r="BD1065" s="1" t="s">
        <v>285</v>
      </c>
      <c r="BW1065" s="24" t="s">
        <v>4</v>
      </c>
      <c r="DI1065" s="25"/>
    </row>
    <row r="1066" spans="1:113" ht="9.9" customHeight="1" x14ac:dyDescent="0.2">
      <c r="A1066" s="23" t="s">
        <v>286</v>
      </c>
      <c r="T1066" s="24" t="s">
        <v>223</v>
      </c>
      <c r="BD1066" s="1" t="s">
        <v>287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7809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11438</v>
      </c>
      <c r="CS1067" s="14" t="s">
        <v>279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7" t="s">
        <v>12</v>
      </c>
      <c r="B1069" s="58"/>
      <c r="C1069" s="58"/>
      <c r="D1069" s="58"/>
      <c r="E1069" s="58"/>
      <c r="F1069" s="2"/>
      <c r="G1069" s="2"/>
      <c r="H1069" s="57" t="s">
        <v>292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0"/>
      <c r="W1069" s="57" t="s">
        <v>293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0"/>
      <c r="AI1069" s="10"/>
      <c r="AJ1069" s="2"/>
      <c r="AK1069" s="57" t="s">
        <v>294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295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296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297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279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0"/>
      <c r="CT1069" s="57" t="s">
        <v>298</v>
      </c>
      <c r="CU1069" s="58"/>
      <c r="CV1069" s="58"/>
      <c r="CW1069" s="58"/>
      <c r="CX1069" s="58"/>
      <c r="CY1069" s="58"/>
      <c r="CZ1069" s="58"/>
      <c r="DA1069" s="58"/>
      <c r="DB1069" s="58"/>
      <c r="DC1069" s="2"/>
      <c r="DD1069" s="2"/>
      <c r="DE1069" s="10"/>
      <c r="DF1069" s="10"/>
      <c r="DG1069" s="2"/>
      <c r="DH1069" s="10"/>
      <c r="DI1069" s="12"/>
    </row>
    <row r="1070" spans="1:113" ht="12" customHeight="1" x14ac:dyDescent="0.2">
      <c r="A1070" s="68"/>
      <c r="B1070" s="59"/>
      <c r="C1070" s="59"/>
      <c r="D1070" s="59"/>
      <c r="E1070" s="59"/>
      <c r="F1070" s="14"/>
      <c r="G1070" s="14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4"/>
      <c r="U1070" s="14"/>
      <c r="V1070" s="15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4"/>
      <c r="AG1070" s="14"/>
      <c r="AH1070" s="15"/>
      <c r="AI1070" s="15"/>
      <c r="AJ1070" s="14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4"/>
      <c r="AV1070" s="14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4"/>
      <c r="BH1070" s="14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4"/>
      <c r="BT1070" s="14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4"/>
      <c r="CF1070" s="14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4"/>
      <c r="CR1070" s="14"/>
      <c r="CS1070" s="15"/>
      <c r="CT1070" s="59"/>
      <c r="CU1070" s="59"/>
      <c r="CV1070" s="59"/>
      <c r="CW1070" s="59"/>
      <c r="CX1070" s="59"/>
      <c r="CY1070" s="59"/>
      <c r="CZ1070" s="59"/>
      <c r="DA1070" s="59"/>
      <c r="DB1070" s="59"/>
      <c r="DC1070" s="14"/>
      <c r="DD1070" s="14"/>
      <c r="DE1070" s="15"/>
      <c r="DF1070" s="15"/>
      <c r="DG1070" s="14"/>
      <c r="DH1070" s="15"/>
      <c r="DI1070" s="16"/>
    </row>
    <row r="1071" spans="1:113" ht="1.5" customHeight="1" x14ac:dyDescent="0.2"/>
    <row r="1072" spans="1:113" ht="9.9" customHeight="1" x14ac:dyDescent="0.2">
      <c r="BD1072" s="8" t="s">
        <v>12121</v>
      </c>
      <c r="BP1072" s="8" t="s">
        <v>12120</v>
      </c>
      <c r="CB1072" s="8" t="s">
        <v>12119</v>
      </c>
      <c r="CN1072" s="8" t="s">
        <v>1318</v>
      </c>
      <c r="CX1072" s="7" t="s">
        <v>303</v>
      </c>
    </row>
    <row r="1073" spans="5:102" ht="9.9" customHeight="1" x14ac:dyDescent="0.2">
      <c r="E1073" s="19" t="s">
        <v>304</v>
      </c>
      <c r="P1073" s="8" t="s">
        <v>12118</v>
      </c>
    </row>
    <row r="1074" spans="5:102" ht="9.9" customHeight="1" x14ac:dyDescent="0.2">
      <c r="AC1074" s="8" t="s">
        <v>12117</v>
      </c>
      <c r="AH1074" s="8" t="s">
        <v>419</v>
      </c>
      <c r="AR1074" s="8" t="s">
        <v>8054</v>
      </c>
      <c r="BD1074" s="8" t="s">
        <v>6728</v>
      </c>
      <c r="BP1074" s="8" t="s">
        <v>12116</v>
      </c>
      <c r="CB1074" s="8" t="s">
        <v>7623</v>
      </c>
      <c r="CN1074" s="8" t="s">
        <v>4989</v>
      </c>
      <c r="CX1074" s="7" t="s">
        <v>303</v>
      </c>
    </row>
    <row r="1075" spans="5:102" ht="9.9" customHeight="1" x14ac:dyDescent="0.2">
      <c r="E1075" s="19" t="s">
        <v>313</v>
      </c>
      <c r="P1075" s="8" t="s">
        <v>12115</v>
      </c>
      <c r="S1075" s="18" t="s">
        <v>384</v>
      </c>
    </row>
    <row r="1076" spans="5:102" ht="9.9" customHeight="1" x14ac:dyDescent="0.2">
      <c r="AC1076" s="8" t="s">
        <v>12114</v>
      </c>
      <c r="AH1076" s="8" t="s">
        <v>394</v>
      </c>
      <c r="AR1076" s="8" t="s">
        <v>12113</v>
      </c>
      <c r="BD1076" s="8" t="s">
        <v>2968</v>
      </c>
      <c r="BP1076" s="8" t="s">
        <v>2356</v>
      </c>
      <c r="CB1076" s="8" t="s">
        <v>12112</v>
      </c>
      <c r="CN1076" s="8" t="s">
        <v>714</v>
      </c>
      <c r="CX1076" s="7" t="s">
        <v>303</v>
      </c>
    </row>
    <row r="1077" spans="5:102" ht="9.9" customHeight="1" x14ac:dyDescent="0.2">
      <c r="E1077" s="19" t="s">
        <v>322</v>
      </c>
      <c r="P1077" s="8" t="s">
        <v>12111</v>
      </c>
    </row>
    <row r="1078" spans="5:102" ht="9.9" customHeight="1" x14ac:dyDescent="0.2">
      <c r="AC1078" s="8" t="s">
        <v>12110</v>
      </c>
      <c r="AH1078" s="8" t="s">
        <v>342</v>
      </c>
      <c r="AR1078" s="8" t="s">
        <v>12109</v>
      </c>
      <c r="BD1078" s="8" t="s">
        <v>2484</v>
      </c>
      <c r="BP1078" s="8" t="s">
        <v>10869</v>
      </c>
      <c r="CB1078" s="8" t="s">
        <v>12108</v>
      </c>
      <c r="CN1078" s="8" t="s">
        <v>564</v>
      </c>
      <c r="CX1078" s="7" t="s">
        <v>303</v>
      </c>
    </row>
    <row r="1079" spans="5:102" ht="9.9" customHeight="1" x14ac:dyDescent="0.2">
      <c r="E1079" s="19" t="s">
        <v>330</v>
      </c>
      <c r="P1079" s="8" t="s">
        <v>12107</v>
      </c>
    </row>
    <row r="1080" spans="5:102" ht="9.9" customHeight="1" x14ac:dyDescent="0.2">
      <c r="AC1080" s="8" t="s">
        <v>12106</v>
      </c>
      <c r="AH1080" s="8" t="s">
        <v>411</v>
      </c>
      <c r="AR1080" s="8" t="s">
        <v>1774</v>
      </c>
      <c r="BD1080" s="8" t="s">
        <v>12105</v>
      </c>
      <c r="BP1080" s="8" t="s">
        <v>12104</v>
      </c>
      <c r="CB1080" s="8" t="s">
        <v>1650</v>
      </c>
      <c r="CN1080" s="8" t="s">
        <v>735</v>
      </c>
      <c r="CX1080" s="7" t="s">
        <v>303</v>
      </c>
    </row>
    <row r="1081" spans="5:102" ht="9.9" customHeight="1" x14ac:dyDescent="0.2">
      <c r="E1081" s="19" t="s">
        <v>339</v>
      </c>
      <c r="P1081" s="8" t="s">
        <v>12103</v>
      </c>
    </row>
    <row r="1082" spans="5:102" ht="9.9" customHeight="1" x14ac:dyDescent="0.2">
      <c r="AC1082" s="8" t="s">
        <v>12102</v>
      </c>
      <c r="AH1082" s="8" t="s">
        <v>360</v>
      </c>
      <c r="AR1082" s="8" t="s">
        <v>1722</v>
      </c>
      <c r="BD1082" s="8" t="s">
        <v>2630</v>
      </c>
      <c r="BP1082" s="8" t="s">
        <v>12101</v>
      </c>
      <c r="CB1082" s="8" t="s">
        <v>12100</v>
      </c>
      <c r="CN1082" s="8" t="s">
        <v>523</v>
      </c>
      <c r="CX1082" s="7" t="s">
        <v>303</v>
      </c>
    </row>
    <row r="1083" spans="5:102" ht="9.9" customHeight="1" x14ac:dyDescent="0.2">
      <c r="E1083" s="19" t="s">
        <v>348</v>
      </c>
      <c r="P1083" s="8" t="s">
        <v>12099</v>
      </c>
    </row>
    <row r="1084" spans="5:102" ht="9.9" customHeight="1" x14ac:dyDescent="0.2">
      <c r="AC1084" s="8" t="s">
        <v>12098</v>
      </c>
      <c r="AH1084" s="8" t="s">
        <v>402</v>
      </c>
      <c r="AR1084" s="8" t="s">
        <v>9232</v>
      </c>
      <c r="BD1084" s="8" t="s">
        <v>12097</v>
      </c>
      <c r="BP1084" s="8" t="s">
        <v>12096</v>
      </c>
      <c r="CB1084" s="8" t="s">
        <v>12095</v>
      </c>
      <c r="CN1084" s="8" t="s">
        <v>1111</v>
      </c>
      <c r="CX1084" s="7" t="s">
        <v>303</v>
      </c>
    </row>
    <row r="1085" spans="5:102" ht="9.9" customHeight="1" x14ac:dyDescent="0.2">
      <c r="E1085" s="19" t="s">
        <v>357</v>
      </c>
      <c r="P1085" s="8" t="s">
        <v>12094</v>
      </c>
    </row>
    <row r="1086" spans="5:102" ht="9.9" customHeight="1" x14ac:dyDescent="0.2">
      <c r="AC1086" s="8" t="s">
        <v>12093</v>
      </c>
      <c r="AH1086" s="8" t="s">
        <v>351</v>
      </c>
      <c r="AR1086" s="8" t="s">
        <v>12092</v>
      </c>
      <c r="BD1086" s="8" t="s">
        <v>2683</v>
      </c>
      <c r="BP1086" s="8" t="s">
        <v>12091</v>
      </c>
      <c r="CB1086" s="8" t="s">
        <v>12090</v>
      </c>
      <c r="CN1086" s="8" t="s">
        <v>728</v>
      </c>
      <c r="CX1086" s="7" t="s">
        <v>303</v>
      </c>
    </row>
    <row r="1087" spans="5:102" ht="9.9" customHeight="1" x14ac:dyDescent="0.2">
      <c r="E1087" s="19" t="s">
        <v>365</v>
      </c>
      <c r="P1087" s="8" t="s">
        <v>12089</v>
      </c>
    </row>
    <row r="1088" spans="5:102" ht="9.9" customHeight="1" x14ac:dyDescent="0.2">
      <c r="AC1088" s="8" t="s">
        <v>12088</v>
      </c>
      <c r="AH1088" s="8" t="s">
        <v>368</v>
      </c>
      <c r="AR1088" s="8" t="s">
        <v>12087</v>
      </c>
      <c r="BD1088" s="8" t="s">
        <v>10154</v>
      </c>
      <c r="BP1088" s="8" t="s">
        <v>12086</v>
      </c>
      <c r="CB1088" s="8" t="s">
        <v>6601</v>
      </c>
      <c r="CN1088" s="8" t="s">
        <v>470</v>
      </c>
      <c r="CX1088" s="7" t="s">
        <v>303</v>
      </c>
    </row>
    <row r="1089" spans="5:102" ht="9.9" customHeight="1" x14ac:dyDescent="0.2">
      <c r="E1089" s="19" t="s">
        <v>373</v>
      </c>
      <c r="P1089" s="8" t="s">
        <v>12085</v>
      </c>
    </row>
    <row r="1090" spans="5:102" ht="9.9" customHeight="1" x14ac:dyDescent="0.2">
      <c r="AC1090" s="19" t="s">
        <v>12084</v>
      </c>
      <c r="AH1090" s="8" t="s">
        <v>435</v>
      </c>
      <c r="AR1090" s="8" t="s">
        <v>1813</v>
      </c>
      <c r="BD1090" s="8" t="s">
        <v>12083</v>
      </c>
      <c r="BP1090" s="8" t="s">
        <v>2172</v>
      </c>
      <c r="CB1090" s="8" t="s">
        <v>4767</v>
      </c>
      <c r="CN1090" s="8" t="s">
        <v>457</v>
      </c>
      <c r="CX1090" s="7" t="s">
        <v>303</v>
      </c>
    </row>
    <row r="1091" spans="5:102" ht="9.9" customHeight="1" x14ac:dyDescent="0.2">
      <c r="E1091" s="19" t="s">
        <v>382</v>
      </c>
      <c r="P1091" s="8" t="s">
        <v>12082</v>
      </c>
    </row>
    <row r="1092" spans="5:102" ht="9.9" customHeight="1" x14ac:dyDescent="0.2">
      <c r="AC1092" s="8" t="s">
        <v>12081</v>
      </c>
      <c r="AH1092" s="8" t="s">
        <v>427</v>
      </c>
      <c r="AR1092" s="8" t="s">
        <v>4723</v>
      </c>
      <c r="BD1092" s="8" t="s">
        <v>12080</v>
      </c>
      <c r="BP1092" s="8" t="s">
        <v>12079</v>
      </c>
      <c r="CB1092" s="8" t="s">
        <v>6940</v>
      </c>
      <c r="CN1092" s="8" t="s">
        <v>6534</v>
      </c>
      <c r="CX1092" s="7" t="s">
        <v>303</v>
      </c>
    </row>
    <row r="1093" spans="5:102" ht="9.9" customHeight="1" x14ac:dyDescent="0.2">
      <c r="E1093" s="19" t="s">
        <v>391</v>
      </c>
      <c r="P1093" s="8" t="s">
        <v>12078</v>
      </c>
      <c r="S1093" s="18" t="s">
        <v>384</v>
      </c>
    </row>
    <row r="1094" spans="5:102" ht="9.9" customHeight="1" x14ac:dyDescent="0.2">
      <c r="AC1094" s="8" t="s">
        <v>12077</v>
      </c>
      <c r="AH1094" s="8" t="s">
        <v>316</v>
      </c>
      <c r="AR1094" s="8" t="s">
        <v>12076</v>
      </c>
      <c r="BD1094" s="8" t="s">
        <v>8174</v>
      </c>
      <c r="BP1094" s="8" t="s">
        <v>380</v>
      </c>
      <c r="CB1094" s="8" t="s">
        <v>8306</v>
      </c>
      <c r="CN1094" s="8" t="s">
        <v>503</v>
      </c>
      <c r="CX1094" s="7" t="s">
        <v>303</v>
      </c>
    </row>
    <row r="1095" spans="5:102" ht="9.9" customHeight="1" x14ac:dyDescent="0.2">
      <c r="E1095" s="19" t="s">
        <v>399</v>
      </c>
      <c r="P1095" s="8" t="s">
        <v>12075</v>
      </c>
    </row>
    <row r="1096" spans="5:102" ht="9.9" customHeight="1" x14ac:dyDescent="0.2">
      <c r="AC1096" s="8" t="s">
        <v>12074</v>
      </c>
      <c r="AH1096" s="8" t="s">
        <v>325</v>
      </c>
      <c r="AR1096" s="8" t="s">
        <v>4150</v>
      </c>
      <c r="BD1096" s="8" t="s">
        <v>12073</v>
      </c>
      <c r="BP1096" s="8" t="s">
        <v>12024</v>
      </c>
      <c r="CB1096" s="8" t="s">
        <v>12072</v>
      </c>
      <c r="CN1096" s="8" t="s">
        <v>1111</v>
      </c>
      <c r="CX1096" s="7" t="s">
        <v>303</v>
      </c>
    </row>
    <row r="1097" spans="5:102" ht="9.9" customHeight="1" x14ac:dyDescent="0.2">
      <c r="E1097" s="19" t="s">
        <v>408</v>
      </c>
      <c r="P1097" s="8" t="s">
        <v>12071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11380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275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276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4389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4</v>
      </c>
      <c r="CS1132" s="2" t="s">
        <v>279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280</v>
      </c>
      <c r="T1133" s="24" t="s">
        <v>4387</v>
      </c>
      <c r="BD1133" s="1" t="s">
        <v>282</v>
      </c>
      <c r="BW1133" s="24" t="s">
        <v>4</v>
      </c>
      <c r="CR1133" s="19" t="s">
        <v>4</v>
      </c>
      <c r="CS1133" s="1" t="s">
        <v>283</v>
      </c>
      <c r="DI1133" s="25"/>
    </row>
    <row r="1134" spans="1:113" ht="9.9" customHeight="1" x14ac:dyDescent="0.2">
      <c r="A1134" s="23" t="s">
        <v>284</v>
      </c>
      <c r="T1134" s="24" t="s">
        <v>4386</v>
      </c>
      <c r="BD1134" s="1" t="s">
        <v>285</v>
      </c>
      <c r="BW1134" s="24" t="s">
        <v>4</v>
      </c>
      <c r="DI1134" s="25"/>
    </row>
    <row r="1135" spans="1:113" ht="9.9" customHeight="1" x14ac:dyDescent="0.2">
      <c r="A1135" s="23" t="s">
        <v>286</v>
      </c>
      <c r="T1135" s="24" t="s">
        <v>19</v>
      </c>
      <c r="BD1135" s="1" t="s">
        <v>287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7809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11438</v>
      </c>
      <c r="CS1136" s="14" t="s">
        <v>279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276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4388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278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4</v>
      </c>
      <c r="CS1138" s="2" t="s">
        <v>279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280</v>
      </c>
      <c r="T1139" s="24" t="s">
        <v>4387</v>
      </c>
      <c r="BD1139" s="1" t="s">
        <v>282</v>
      </c>
      <c r="BW1139" s="24" t="s">
        <v>4</v>
      </c>
      <c r="CR1139" s="19" t="s">
        <v>4</v>
      </c>
      <c r="CS1139" s="1" t="s">
        <v>283</v>
      </c>
      <c r="DI1139" s="25"/>
    </row>
    <row r="1140" spans="1:113" ht="9.9" customHeight="1" x14ac:dyDescent="0.2">
      <c r="A1140" s="23" t="s">
        <v>284</v>
      </c>
      <c r="T1140" s="24" t="s">
        <v>4386</v>
      </c>
      <c r="BD1140" s="1" t="s">
        <v>285</v>
      </c>
      <c r="BW1140" s="24" t="s">
        <v>4</v>
      </c>
      <c r="DI1140" s="25"/>
    </row>
    <row r="1141" spans="1:113" ht="9.9" customHeight="1" x14ac:dyDescent="0.2">
      <c r="A1141" s="23" t="s">
        <v>286</v>
      </c>
      <c r="T1141" s="24" t="s">
        <v>19</v>
      </c>
      <c r="BD1141" s="1" t="s">
        <v>287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7809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11438</v>
      </c>
      <c r="CS1142" s="14" t="s">
        <v>279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7" t="s">
        <v>12</v>
      </c>
      <c r="B1144" s="58"/>
      <c r="C1144" s="58"/>
      <c r="D1144" s="58"/>
      <c r="E1144" s="58"/>
      <c r="F1144" s="2"/>
      <c r="G1144" s="2"/>
      <c r="H1144" s="57" t="s">
        <v>292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0"/>
      <c r="W1144" s="57" t="s">
        <v>293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0"/>
      <c r="AI1144" s="10"/>
      <c r="AJ1144" s="2"/>
      <c r="AK1144" s="57" t="s">
        <v>294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295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296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297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279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0"/>
      <c r="CT1144" s="57" t="s">
        <v>298</v>
      </c>
      <c r="CU1144" s="58"/>
      <c r="CV1144" s="58"/>
      <c r="CW1144" s="58"/>
      <c r="CX1144" s="58"/>
      <c r="CY1144" s="58"/>
      <c r="CZ1144" s="58"/>
      <c r="DA1144" s="58"/>
      <c r="DB1144" s="58"/>
      <c r="DC1144" s="2"/>
      <c r="DD1144" s="2"/>
      <c r="DE1144" s="10"/>
      <c r="DF1144" s="10"/>
      <c r="DG1144" s="2"/>
      <c r="DH1144" s="10"/>
      <c r="DI1144" s="12"/>
    </row>
    <row r="1145" spans="1:113" ht="12" customHeight="1" x14ac:dyDescent="0.2">
      <c r="A1145" s="68"/>
      <c r="B1145" s="59"/>
      <c r="C1145" s="59"/>
      <c r="D1145" s="59"/>
      <c r="E1145" s="59"/>
      <c r="F1145" s="14"/>
      <c r="G1145" s="14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4"/>
      <c r="U1145" s="14"/>
      <c r="V1145" s="15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4"/>
      <c r="AG1145" s="14"/>
      <c r="AH1145" s="15"/>
      <c r="AI1145" s="15"/>
      <c r="AJ1145" s="14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4"/>
      <c r="AV1145" s="14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4"/>
      <c r="BH1145" s="14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4"/>
      <c r="BT1145" s="14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4"/>
      <c r="CF1145" s="14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4"/>
      <c r="CR1145" s="14"/>
      <c r="CS1145" s="15"/>
      <c r="CT1145" s="59"/>
      <c r="CU1145" s="59"/>
      <c r="CV1145" s="59"/>
      <c r="CW1145" s="59"/>
      <c r="CX1145" s="59"/>
      <c r="CY1145" s="59"/>
      <c r="CZ1145" s="59"/>
      <c r="DA1145" s="59"/>
      <c r="DB1145" s="59"/>
      <c r="DC1145" s="14"/>
      <c r="DD1145" s="14"/>
      <c r="DE1145" s="15"/>
      <c r="DF1145" s="15"/>
      <c r="DG1145" s="14"/>
      <c r="DH1145" s="15"/>
      <c r="DI1145" s="16"/>
    </row>
    <row r="1146" spans="1:113" ht="1.5" customHeight="1" x14ac:dyDescent="0.2"/>
    <row r="1147" spans="1:113" ht="9.9" customHeight="1" x14ac:dyDescent="0.2">
      <c r="BD1147" s="8" t="s">
        <v>8407</v>
      </c>
      <c r="BP1147" s="8" t="s">
        <v>12070</v>
      </c>
      <c r="CB1147" s="8" t="s">
        <v>8612</v>
      </c>
      <c r="CN1147" s="8" t="s">
        <v>1489</v>
      </c>
      <c r="CX1147" s="7" t="s">
        <v>303</v>
      </c>
    </row>
    <row r="1148" spans="1:113" ht="9.9" customHeight="1" x14ac:dyDescent="0.2">
      <c r="E1148" s="19" t="s">
        <v>304</v>
      </c>
      <c r="P1148" s="8" t="s">
        <v>12069</v>
      </c>
    </row>
    <row r="1149" spans="1:113" ht="9.9" customHeight="1" x14ac:dyDescent="0.2">
      <c r="AC1149" s="8" t="s">
        <v>12068</v>
      </c>
      <c r="AH1149" s="8" t="s">
        <v>325</v>
      </c>
      <c r="AR1149" s="8" t="s">
        <v>12067</v>
      </c>
      <c r="BD1149" s="8" t="s">
        <v>3576</v>
      </c>
      <c r="BP1149" s="8" t="s">
        <v>12066</v>
      </c>
      <c r="CB1149" s="8" t="s">
        <v>12065</v>
      </c>
      <c r="CN1149" s="8" t="s">
        <v>888</v>
      </c>
      <c r="CX1149" s="7" t="s">
        <v>303</v>
      </c>
    </row>
    <row r="1150" spans="1:113" ht="9.9" customHeight="1" x14ac:dyDescent="0.2">
      <c r="E1150" s="19" t="s">
        <v>313</v>
      </c>
      <c r="P1150" s="8" t="s">
        <v>12064</v>
      </c>
      <c r="S1150" s="18" t="s">
        <v>384</v>
      </c>
    </row>
    <row r="1151" spans="1:113" ht="9.9" customHeight="1" x14ac:dyDescent="0.2">
      <c r="AC1151" s="8" t="s">
        <v>12063</v>
      </c>
      <c r="AH1151" s="8" t="s">
        <v>411</v>
      </c>
      <c r="AR1151" s="8" t="s">
        <v>12062</v>
      </c>
      <c r="BD1151" s="8" t="s">
        <v>3271</v>
      </c>
      <c r="BP1151" s="8" t="s">
        <v>12061</v>
      </c>
      <c r="CB1151" s="8" t="s">
        <v>10424</v>
      </c>
      <c r="CN1151" s="8" t="s">
        <v>728</v>
      </c>
      <c r="CX1151" s="7" t="s">
        <v>303</v>
      </c>
    </row>
    <row r="1152" spans="1:113" ht="9.9" customHeight="1" x14ac:dyDescent="0.2">
      <c r="E1152" s="19" t="s">
        <v>322</v>
      </c>
      <c r="P1152" s="8" t="s">
        <v>12060</v>
      </c>
    </row>
    <row r="1153" spans="5:102" ht="9.9" customHeight="1" x14ac:dyDescent="0.2">
      <c r="AC1153" s="19" t="s">
        <v>12059</v>
      </c>
      <c r="AH1153" s="8" t="s">
        <v>435</v>
      </c>
      <c r="AR1153" s="8" t="s">
        <v>3647</v>
      </c>
      <c r="BD1153" s="8" t="s">
        <v>12058</v>
      </c>
      <c r="BP1153" s="8" t="s">
        <v>12057</v>
      </c>
      <c r="CB1153" s="8" t="s">
        <v>6688</v>
      </c>
      <c r="CN1153" s="8" t="s">
        <v>503</v>
      </c>
      <c r="CX1153" s="7" t="s">
        <v>303</v>
      </c>
    </row>
    <row r="1154" spans="5:102" ht="9.9" customHeight="1" x14ac:dyDescent="0.2">
      <c r="E1154" s="19" t="s">
        <v>330</v>
      </c>
      <c r="P1154" s="8" t="s">
        <v>12056</v>
      </c>
    </row>
    <row r="1155" spans="5:102" ht="9.9" customHeight="1" x14ac:dyDescent="0.2">
      <c r="AC1155" s="8" t="s">
        <v>12055</v>
      </c>
      <c r="AH1155" s="8" t="s">
        <v>402</v>
      </c>
      <c r="AR1155" s="8" t="s">
        <v>12054</v>
      </c>
      <c r="BD1155" s="8" t="s">
        <v>12053</v>
      </c>
      <c r="BP1155" s="8" t="s">
        <v>12052</v>
      </c>
      <c r="CB1155" s="8" t="s">
        <v>12051</v>
      </c>
      <c r="CN1155" s="8" t="s">
        <v>12050</v>
      </c>
      <c r="CX1155" s="7" t="s">
        <v>303</v>
      </c>
    </row>
    <row r="1156" spans="5:102" ht="9.9" customHeight="1" x14ac:dyDescent="0.2">
      <c r="E1156" s="19" t="s">
        <v>339</v>
      </c>
      <c r="P1156" s="8" t="s">
        <v>12049</v>
      </c>
      <c r="S1156" s="18" t="s">
        <v>384</v>
      </c>
    </row>
    <row r="1157" spans="5:102" ht="9.9" customHeight="1" x14ac:dyDescent="0.2">
      <c r="AC1157" s="8" t="s">
        <v>12048</v>
      </c>
      <c r="AH1157" s="8" t="s">
        <v>342</v>
      </c>
      <c r="AR1157" s="8" t="s">
        <v>12047</v>
      </c>
      <c r="BD1157" s="8" t="s">
        <v>5312</v>
      </c>
      <c r="BP1157" s="8" t="s">
        <v>12046</v>
      </c>
      <c r="CB1157" s="8" t="s">
        <v>9344</v>
      </c>
      <c r="CN1157" s="8" t="s">
        <v>688</v>
      </c>
      <c r="CX1157" s="7" t="s">
        <v>303</v>
      </c>
    </row>
    <row r="1158" spans="5:102" ht="9.9" customHeight="1" x14ac:dyDescent="0.2">
      <c r="E1158" s="19" t="s">
        <v>348</v>
      </c>
      <c r="P1158" s="8" t="s">
        <v>12045</v>
      </c>
    </row>
    <row r="1159" spans="5:102" ht="9.9" customHeight="1" x14ac:dyDescent="0.2">
      <c r="AC1159" s="8" t="s">
        <v>9798</v>
      </c>
      <c r="AH1159" s="8" t="s">
        <v>360</v>
      </c>
      <c r="AR1159" s="8" t="s">
        <v>3416</v>
      </c>
      <c r="BD1159" s="8" t="s">
        <v>1717</v>
      </c>
      <c r="BP1159" s="8" t="s">
        <v>12044</v>
      </c>
      <c r="CB1159" s="8" t="s">
        <v>4277</v>
      </c>
      <c r="CN1159" s="8" t="s">
        <v>523</v>
      </c>
      <c r="CX1159" s="7" t="s">
        <v>303</v>
      </c>
    </row>
    <row r="1160" spans="5:102" ht="9.9" customHeight="1" x14ac:dyDescent="0.2">
      <c r="E1160" s="19" t="s">
        <v>357</v>
      </c>
      <c r="P1160" s="8" t="s">
        <v>12043</v>
      </c>
    </row>
    <row r="1161" spans="5:102" ht="9.9" customHeight="1" x14ac:dyDescent="0.2">
      <c r="AC1161" s="8" t="s">
        <v>12042</v>
      </c>
      <c r="AH1161" s="8" t="s">
        <v>368</v>
      </c>
      <c r="AR1161" s="8" t="s">
        <v>12041</v>
      </c>
      <c r="BD1161" s="8" t="s">
        <v>7462</v>
      </c>
      <c r="BP1161" s="8" t="s">
        <v>6373</v>
      </c>
      <c r="CB1161" s="8" t="s">
        <v>12040</v>
      </c>
      <c r="CN1161" s="8" t="s">
        <v>564</v>
      </c>
      <c r="CX1161" s="7" t="s">
        <v>303</v>
      </c>
    </row>
    <row r="1162" spans="5:102" ht="9.9" customHeight="1" x14ac:dyDescent="0.2">
      <c r="E1162" s="19" t="s">
        <v>365</v>
      </c>
      <c r="P1162" s="8" t="s">
        <v>12039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11380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275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276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4328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4</v>
      </c>
      <c r="CS1207" s="2" t="s">
        <v>279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280</v>
      </c>
      <c r="T1208" s="24" t="s">
        <v>4326</v>
      </c>
      <c r="BD1208" s="1" t="s">
        <v>282</v>
      </c>
      <c r="BW1208" s="24" t="s">
        <v>4</v>
      </c>
      <c r="CR1208" s="19" t="s">
        <v>4</v>
      </c>
      <c r="CS1208" s="1" t="s">
        <v>283</v>
      </c>
      <c r="DI1208" s="25"/>
    </row>
    <row r="1209" spans="1:113" ht="9.9" customHeight="1" x14ac:dyDescent="0.2">
      <c r="A1209" s="23" t="s">
        <v>284</v>
      </c>
      <c r="T1209" s="24" t="s">
        <v>1095</v>
      </c>
      <c r="BD1209" s="1" t="s">
        <v>285</v>
      </c>
      <c r="BW1209" s="24" t="s">
        <v>4</v>
      </c>
      <c r="DI1209" s="25"/>
    </row>
    <row r="1210" spans="1:113" ht="9.9" customHeight="1" x14ac:dyDescent="0.2">
      <c r="A1210" s="23" t="s">
        <v>286</v>
      </c>
      <c r="T1210" s="24" t="s">
        <v>51</v>
      </c>
      <c r="BD1210" s="1" t="s">
        <v>287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7809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11438</v>
      </c>
      <c r="CS1211" s="14" t="s">
        <v>279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276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4327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278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4</v>
      </c>
      <c r="CS1213" s="2" t="s">
        <v>279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280</v>
      </c>
      <c r="T1214" s="24" t="s">
        <v>4326</v>
      </c>
      <c r="BD1214" s="1" t="s">
        <v>282</v>
      </c>
      <c r="BW1214" s="24" t="s">
        <v>4</v>
      </c>
      <c r="CR1214" s="19" t="s">
        <v>4</v>
      </c>
      <c r="CS1214" s="1" t="s">
        <v>283</v>
      </c>
      <c r="DI1214" s="25"/>
    </row>
    <row r="1215" spans="1:113" ht="9.9" customHeight="1" x14ac:dyDescent="0.2">
      <c r="A1215" s="23" t="s">
        <v>284</v>
      </c>
      <c r="T1215" s="24" t="s">
        <v>1095</v>
      </c>
      <c r="BD1215" s="1" t="s">
        <v>285</v>
      </c>
      <c r="BW1215" s="24" t="s">
        <v>4</v>
      </c>
      <c r="DI1215" s="25"/>
    </row>
    <row r="1216" spans="1:113" ht="9.9" customHeight="1" x14ac:dyDescent="0.2">
      <c r="A1216" s="23" t="s">
        <v>286</v>
      </c>
      <c r="T1216" s="24" t="s">
        <v>51</v>
      </c>
      <c r="BD1216" s="1" t="s">
        <v>287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7809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11438</v>
      </c>
      <c r="CS1217" s="14" t="s">
        <v>279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7" t="s">
        <v>12</v>
      </c>
      <c r="B1219" s="58"/>
      <c r="C1219" s="58"/>
      <c r="D1219" s="58"/>
      <c r="E1219" s="58"/>
      <c r="F1219" s="2"/>
      <c r="G1219" s="2"/>
      <c r="H1219" s="57" t="s">
        <v>292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0"/>
      <c r="W1219" s="57" t="s">
        <v>293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0"/>
      <c r="AI1219" s="10"/>
      <c r="AJ1219" s="2"/>
      <c r="AK1219" s="57" t="s">
        <v>294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295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296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297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279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0"/>
      <c r="CT1219" s="57" t="s">
        <v>298</v>
      </c>
      <c r="CU1219" s="58"/>
      <c r="CV1219" s="58"/>
      <c r="CW1219" s="58"/>
      <c r="CX1219" s="58"/>
      <c r="CY1219" s="58"/>
      <c r="CZ1219" s="58"/>
      <c r="DA1219" s="58"/>
      <c r="DB1219" s="58"/>
      <c r="DC1219" s="2"/>
      <c r="DD1219" s="2"/>
      <c r="DE1219" s="10"/>
      <c r="DF1219" s="10"/>
      <c r="DG1219" s="2"/>
      <c r="DH1219" s="10"/>
      <c r="DI1219" s="12"/>
    </row>
    <row r="1220" spans="1:113" ht="12" customHeight="1" x14ac:dyDescent="0.2">
      <c r="A1220" s="68"/>
      <c r="B1220" s="59"/>
      <c r="C1220" s="59"/>
      <c r="D1220" s="59"/>
      <c r="E1220" s="59"/>
      <c r="F1220" s="14"/>
      <c r="G1220" s="14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4"/>
      <c r="U1220" s="14"/>
      <c r="V1220" s="15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4"/>
      <c r="AG1220" s="14"/>
      <c r="AH1220" s="15"/>
      <c r="AI1220" s="15"/>
      <c r="AJ1220" s="14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4"/>
      <c r="AV1220" s="14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4"/>
      <c r="BH1220" s="14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4"/>
      <c r="BT1220" s="14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4"/>
      <c r="CF1220" s="14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4"/>
      <c r="CR1220" s="14"/>
      <c r="CS1220" s="15"/>
      <c r="CT1220" s="59"/>
      <c r="CU1220" s="59"/>
      <c r="CV1220" s="59"/>
      <c r="CW1220" s="59"/>
      <c r="CX1220" s="59"/>
      <c r="CY1220" s="59"/>
      <c r="CZ1220" s="59"/>
      <c r="DA1220" s="59"/>
      <c r="DB1220" s="59"/>
      <c r="DC1220" s="14"/>
      <c r="DD1220" s="14"/>
      <c r="DE1220" s="15"/>
      <c r="DF1220" s="15"/>
      <c r="DG1220" s="14"/>
      <c r="DH1220" s="15"/>
      <c r="DI1220" s="16"/>
    </row>
    <row r="1221" spans="1:113" ht="1.5" customHeight="1" x14ac:dyDescent="0.2"/>
    <row r="1222" spans="1:113" ht="9.9" customHeight="1" x14ac:dyDescent="0.2">
      <c r="BD1222" s="8" t="s">
        <v>8895</v>
      </c>
      <c r="BP1222" s="8" t="s">
        <v>12038</v>
      </c>
      <c r="CB1222" s="8" t="s">
        <v>1956</v>
      </c>
      <c r="CN1222" s="8" t="s">
        <v>1298</v>
      </c>
      <c r="CX1222" s="7" t="s">
        <v>303</v>
      </c>
    </row>
    <row r="1223" spans="1:113" ht="9.9" customHeight="1" x14ac:dyDescent="0.2">
      <c r="E1223" s="19" t="s">
        <v>304</v>
      </c>
      <c r="P1223" s="8" t="s">
        <v>12037</v>
      </c>
    </row>
    <row r="1224" spans="1:113" ht="9.9" customHeight="1" x14ac:dyDescent="0.2">
      <c r="AC1224" s="8" t="s">
        <v>12036</v>
      </c>
      <c r="AH1224" s="8" t="s">
        <v>419</v>
      </c>
      <c r="AR1224" s="8" t="s">
        <v>12035</v>
      </c>
      <c r="BD1224" s="8" t="s">
        <v>5332</v>
      </c>
      <c r="BP1224" s="8" t="s">
        <v>12034</v>
      </c>
      <c r="CB1224" s="8" t="s">
        <v>12033</v>
      </c>
      <c r="CN1224" s="8" t="s">
        <v>1251</v>
      </c>
      <c r="CX1224" s="7" t="s">
        <v>303</v>
      </c>
    </row>
    <row r="1225" spans="1:113" ht="9.9" customHeight="1" x14ac:dyDescent="0.2">
      <c r="E1225" s="19" t="s">
        <v>313</v>
      </c>
      <c r="P1225" s="8" t="s">
        <v>12032</v>
      </c>
      <c r="S1225" s="18" t="s">
        <v>384</v>
      </c>
    </row>
    <row r="1226" spans="1:113" ht="9.9" customHeight="1" x14ac:dyDescent="0.2">
      <c r="AC1226" s="8" t="s">
        <v>12031</v>
      </c>
      <c r="AH1226" s="8" t="s">
        <v>316</v>
      </c>
      <c r="AR1226" s="8" t="s">
        <v>12030</v>
      </c>
      <c r="BD1226" s="8" t="s">
        <v>3797</v>
      </c>
      <c r="BP1226" s="8" t="s">
        <v>6083</v>
      </c>
      <c r="CB1226" s="8" t="s">
        <v>2975</v>
      </c>
      <c r="CN1226" s="8" t="s">
        <v>470</v>
      </c>
      <c r="CX1226" s="7" t="s">
        <v>303</v>
      </c>
    </row>
    <row r="1227" spans="1:113" ht="9.9" customHeight="1" x14ac:dyDescent="0.2">
      <c r="E1227" s="19" t="s">
        <v>322</v>
      </c>
      <c r="P1227" s="8" t="s">
        <v>12029</v>
      </c>
    </row>
    <row r="1228" spans="1:113" ht="9.9" customHeight="1" x14ac:dyDescent="0.2">
      <c r="AC1228" s="8" t="s">
        <v>5115</v>
      </c>
      <c r="AH1228" s="8" t="s">
        <v>427</v>
      </c>
      <c r="AR1228" s="8" t="s">
        <v>11890</v>
      </c>
      <c r="BD1228" s="8" t="s">
        <v>11625</v>
      </c>
      <c r="BP1228" s="8" t="s">
        <v>8403</v>
      </c>
      <c r="CB1228" s="8" t="s">
        <v>12028</v>
      </c>
      <c r="CN1228" s="8" t="s">
        <v>564</v>
      </c>
      <c r="CX1228" s="7" t="s">
        <v>303</v>
      </c>
    </row>
    <row r="1229" spans="1:113" ht="9.9" customHeight="1" x14ac:dyDescent="0.2">
      <c r="E1229" s="19" t="s">
        <v>330</v>
      </c>
      <c r="P1229" s="8" t="s">
        <v>12027</v>
      </c>
    </row>
    <row r="1230" spans="1:113" ht="9.9" customHeight="1" x14ac:dyDescent="0.2">
      <c r="AC1230" s="8" t="s">
        <v>12026</v>
      </c>
      <c r="AH1230" s="8" t="s">
        <v>411</v>
      </c>
      <c r="AR1230" s="8" t="s">
        <v>12025</v>
      </c>
      <c r="BD1230" s="8" t="s">
        <v>7016</v>
      </c>
      <c r="BP1230" s="8" t="s">
        <v>12024</v>
      </c>
      <c r="CB1230" s="8" t="s">
        <v>6965</v>
      </c>
      <c r="CN1230" s="8" t="s">
        <v>470</v>
      </c>
      <c r="CX1230" s="7" t="s">
        <v>303</v>
      </c>
    </row>
    <row r="1231" spans="1:113" ht="9.9" customHeight="1" x14ac:dyDescent="0.2">
      <c r="E1231" s="19" t="s">
        <v>339</v>
      </c>
      <c r="P1231" s="8" t="s">
        <v>12023</v>
      </c>
    </row>
    <row r="1232" spans="1:113" ht="9.9" customHeight="1" x14ac:dyDescent="0.2">
      <c r="AC1232" s="8" t="s">
        <v>12022</v>
      </c>
      <c r="AH1232" s="8" t="s">
        <v>342</v>
      </c>
      <c r="AR1232" s="8" t="s">
        <v>12021</v>
      </c>
      <c r="BD1232" s="8" t="s">
        <v>12020</v>
      </c>
      <c r="BP1232" s="8" t="s">
        <v>12019</v>
      </c>
      <c r="CB1232" s="8" t="s">
        <v>8362</v>
      </c>
      <c r="CN1232" s="8" t="s">
        <v>983</v>
      </c>
      <c r="CX1232" s="7" t="s">
        <v>303</v>
      </c>
    </row>
    <row r="1233" spans="5:102" ht="9.9" customHeight="1" x14ac:dyDescent="0.2">
      <c r="E1233" s="19" t="s">
        <v>348</v>
      </c>
      <c r="P1233" s="8" t="s">
        <v>12018</v>
      </c>
    </row>
    <row r="1234" spans="5:102" ht="9.9" customHeight="1" x14ac:dyDescent="0.2">
      <c r="AC1234" s="8" t="s">
        <v>12017</v>
      </c>
      <c r="AH1234" s="8" t="s">
        <v>351</v>
      </c>
      <c r="AR1234" s="8" t="s">
        <v>12016</v>
      </c>
      <c r="BD1234" s="8" t="s">
        <v>7305</v>
      </c>
      <c r="BP1234" s="8" t="s">
        <v>12015</v>
      </c>
      <c r="CB1234" s="8" t="s">
        <v>1975</v>
      </c>
      <c r="CN1234" s="8" t="s">
        <v>523</v>
      </c>
      <c r="CX1234" s="7" t="s">
        <v>303</v>
      </c>
    </row>
    <row r="1235" spans="5:102" ht="9.9" customHeight="1" x14ac:dyDescent="0.2">
      <c r="E1235" s="19" t="s">
        <v>357</v>
      </c>
      <c r="P1235" s="8" t="s">
        <v>12014</v>
      </c>
    </row>
    <row r="1236" spans="5:102" ht="9.9" customHeight="1" x14ac:dyDescent="0.2">
      <c r="AC1236" s="8" t="s">
        <v>12013</v>
      </c>
      <c r="AH1236" s="8" t="s">
        <v>325</v>
      </c>
      <c r="AR1236" s="8" t="s">
        <v>9260</v>
      </c>
      <c r="BD1236" s="8" t="s">
        <v>2224</v>
      </c>
      <c r="BP1236" s="8" t="s">
        <v>12012</v>
      </c>
      <c r="CB1236" s="8" t="s">
        <v>12011</v>
      </c>
      <c r="CN1236" s="8" t="s">
        <v>1111</v>
      </c>
      <c r="CX1236" s="7" t="s">
        <v>303</v>
      </c>
    </row>
    <row r="1237" spans="5:102" ht="9.9" customHeight="1" x14ac:dyDescent="0.2">
      <c r="E1237" s="19" t="s">
        <v>365</v>
      </c>
      <c r="P1237" s="8" t="s">
        <v>12010</v>
      </c>
    </row>
    <row r="1238" spans="5:102" ht="9.9" customHeight="1" x14ac:dyDescent="0.2">
      <c r="AC1238" s="8" t="s">
        <v>12009</v>
      </c>
      <c r="AH1238" s="8" t="s">
        <v>360</v>
      </c>
      <c r="AR1238" s="8" t="s">
        <v>12008</v>
      </c>
      <c r="BD1238" s="8" t="s">
        <v>12007</v>
      </c>
      <c r="BP1238" s="8" t="s">
        <v>12006</v>
      </c>
      <c r="CB1238" s="8" t="s">
        <v>4444</v>
      </c>
      <c r="CN1238" s="8" t="s">
        <v>794</v>
      </c>
      <c r="CX1238" s="7" t="s">
        <v>303</v>
      </c>
    </row>
    <row r="1239" spans="5:102" ht="9.9" customHeight="1" x14ac:dyDescent="0.2">
      <c r="E1239" s="19" t="s">
        <v>373</v>
      </c>
      <c r="P1239" s="8" t="s">
        <v>12005</v>
      </c>
    </row>
    <row r="1240" spans="5:102" ht="9.9" customHeight="1" x14ac:dyDescent="0.2">
      <c r="AC1240" s="8" t="s">
        <v>12004</v>
      </c>
      <c r="AH1240" s="8" t="s">
        <v>402</v>
      </c>
      <c r="AR1240" s="8" t="s">
        <v>12003</v>
      </c>
      <c r="BD1240" s="8" t="s">
        <v>12002</v>
      </c>
      <c r="BP1240" s="8" t="s">
        <v>12001</v>
      </c>
      <c r="CB1240" s="8" t="s">
        <v>6455</v>
      </c>
      <c r="CN1240" s="8" t="s">
        <v>483</v>
      </c>
      <c r="CX1240" s="7" t="s">
        <v>303</v>
      </c>
    </row>
    <row r="1241" spans="5:102" ht="9.9" customHeight="1" x14ac:dyDescent="0.2">
      <c r="E1241" s="19" t="s">
        <v>382</v>
      </c>
      <c r="P1241" s="8" t="s">
        <v>12000</v>
      </c>
    </row>
    <row r="1242" spans="5:102" ht="9.9" customHeight="1" x14ac:dyDescent="0.2">
      <c r="AC1242" s="8" t="s">
        <v>11999</v>
      </c>
      <c r="AH1242" s="8" t="s">
        <v>368</v>
      </c>
      <c r="AR1242" s="8" t="s">
        <v>7519</v>
      </c>
      <c r="BD1242" s="8" t="s">
        <v>2636</v>
      </c>
      <c r="BP1242" s="8" t="s">
        <v>1061</v>
      </c>
      <c r="CB1242" s="8" t="s">
        <v>5943</v>
      </c>
      <c r="CN1242" s="8" t="s">
        <v>794</v>
      </c>
      <c r="CX1242" s="7" t="s">
        <v>303</v>
      </c>
    </row>
    <row r="1243" spans="5:102" ht="9.9" customHeight="1" x14ac:dyDescent="0.2">
      <c r="E1243" s="19" t="s">
        <v>391</v>
      </c>
      <c r="P1243" s="8" t="s">
        <v>11998</v>
      </c>
    </row>
    <row r="1244" spans="5:102" ht="9.9" customHeight="1" x14ac:dyDescent="0.2">
      <c r="AC1244" s="19" t="s">
        <v>11997</v>
      </c>
      <c r="AH1244" s="8" t="s">
        <v>435</v>
      </c>
      <c r="AR1244" s="8" t="s">
        <v>11996</v>
      </c>
      <c r="BD1244" s="8" t="s">
        <v>8458</v>
      </c>
      <c r="BP1244" s="8" t="s">
        <v>11995</v>
      </c>
      <c r="CB1244" s="8" t="s">
        <v>11994</v>
      </c>
      <c r="CN1244" s="8" t="s">
        <v>564</v>
      </c>
      <c r="CX1244" s="7" t="s">
        <v>303</v>
      </c>
    </row>
    <row r="1245" spans="5:102" ht="9.9" customHeight="1" x14ac:dyDescent="0.2">
      <c r="E1245" s="19" t="s">
        <v>399</v>
      </c>
      <c r="P1245" s="8" t="s">
        <v>11993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11380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275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276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4232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4</v>
      </c>
      <c r="CS1282" s="2" t="s">
        <v>279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280</v>
      </c>
      <c r="T1283" s="24" t="s">
        <v>4230</v>
      </c>
      <c r="BD1283" s="1" t="s">
        <v>282</v>
      </c>
      <c r="BW1283" s="24" t="s">
        <v>4</v>
      </c>
      <c r="CR1283" s="19" t="s">
        <v>4</v>
      </c>
      <c r="CS1283" s="1" t="s">
        <v>283</v>
      </c>
      <c r="DI1283" s="25"/>
    </row>
    <row r="1284" spans="1:113" ht="9.9" customHeight="1" x14ac:dyDescent="0.2">
      <c r="A1284" s="23" t="s">
        <v>284</v>
      </c>
      <c r="T1284" s="24" t="s">
        <v>3068</v>
      </c>
      <c r="BD1284" s="1" t="s">
        <v>285</v>
      </c>
      <c r="BW1284" s="24" t="s">
        <v>4</v>
      </c>
      <c r="DI1284" s="25"/>
    </row>
    <row r="1285" spans="1:113" ht="9.9" customHeight="1" x14ac:dyDescent="0.2">
      <c r="A1285" s="23" t="s">
        <v>286</v>
      </c>
      <c r="T1285" s="24" t="s">
        <v>51</v>
      </c>
      <c r="BD1285" s="1" t="s">
        <v>287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7809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11438</v>
      </c>
      <c r="CS1286" s="14" t="s">
        <v>279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276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4231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278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4</v>
      </c>
      <c r="CS1288" s="2" t="s">
        <v>279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280</v>
      </c>
      <c r="T1289" s="24" t="s">
        <v>4230</v>
      </c>
      <c r="BD1289" s="1" t="s">
        <v>282</v>
      </c>
      <c r="BW1289" s="24" t="s">
        <v>4</v>
      </c>
      <c r="CR1289" s="19" t="s">
        <v>4</v>
      </c>
      <c r="CS1289" s="1" t="s">
        <v>283</v>
      </c>
      <c r="DI1289" s="25"/>
    </row>
    <row r="1290" spans="1:113" ht="9.9" customHeight="1" x14ac:dyDescent="0.2">
      <c r="A1290" s="23" t="s">
        <v>284</v>
      </c>
      <c r="T1290" s="24" t="s">
        <v>3068</v>
      </c>
      <c r="BD1290" s="1" t="s">
        <v>285</v>
      </c>
      <c r="BW1290" s="24" t="s">
        <v>4</v>
      </c>
      <c r="DI1290" s="25"/>
    </row>
    <row r="1291" spans="1:113" ht="9.9" customHeight="1" x14ac:dyDescent="0.2">
      <c r="A1291" s="23" t="s">
        <v>286</v>
      </c>
      <c r="T1291" s="24" t="s">
        <v>51</v>
      </c>
      <c r="BD1291" s="1" t="s">
        <v>287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7809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11438</v>
      </c>
      <c r="CS1292" s="14" t="s">
        <v>279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7" t="s">
        <v>12</v>
      </c>
      <c r="B1294" s="58"/>
      <c r="C1294" s="58"/>
      <c r="D1294" s="58"/>
      <c r="E1294" s="58"/>
      <c r="F1294" s="2"/>
      <c r="G1294" s="2"/>
      <c r="H1294" s="57" t="s">
        <v>292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0"/>
      <c r="W1294" s="57" t="s">
        <v>293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0"/>
      <c r="AI1294" s="10"/>
      <c r="AJ1294" s="2"/>
      <c r="AK1294" s="57" t="s">
        <v>294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295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296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297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279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0"/>
      <c r="CT1294" s="57" t="s">
        <v>298</v>
      </c>
      <c r="CU1294" s="58"/>
      <c r="CV1294" s="58"/>
      <c r="CW1294" s="58"/>
      <c r="CX1294" s="58"/>
      <c r="CY1294" s="58"/>
      <c r="CZ1294" s="58"/>
      <c r="DA1294" s="58"/>
      <c r="DB1294" s="58"/>
      <c r="DC1294" s="2"/>
      <c r="DD1294" s="2"/>
      <c r="DE1294" s="10"/>
      <c r="DF1294" s="10"/>
      <c r="DG1294" s="2"/>
      <c r="DH1294" s="10"/>
      <c r="DI1294" s="12"/>
    </row>
    <row r="1295" spans="1:113" ht="12" customHeight="1" x14ac:dyDescent="0.2">
      <c r="A1295" s="68"/>
      <c r="B1295" s="59"/>
      <c r="C1295" s="59"/>
      <c r="D1295" s="59"/>
      <c r="E1295" s="59"/>
      <c r="F1295" s="14"/>
      <c r="G1295" s="14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4"/>
      <c r="U1295" s="14"/>
      <c r="V1295" s="15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4"/>
      <c r="AG1295" s="14"/>
      <c r="AH1295" s="15"/>
      <c r="AI1295" s="15"/>
      <c r="AJ1295" s="14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4"/>
      <c r="AV1295" s="14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4"/>
      <c r="BH1295" s="14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4"/>
      <c r="BT1295" s="14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4"/>
      <c r="CF1295" s="14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4"/>
      <c r="CR1295" s="14"/>
      <c r="CS1295" s="15"/>
      <c r="CT1295" s="59"/>
      <c r="CU1295" s="59"/>
      <c r="CV1295" s="59"/>
      <c r="CW1295" s="59"/>
      <c r="CX1295" s="59"/>
      <c r="CY1295" s="59"/>
      <c r="CZ1295" s="59"/>
      <c r="DA1295" s="59"/>
      <c r="DB1295" s="59"/>
      <c r="DC1295" s="14"/>
      <c r="DD1295" s="14"/>
      <c r="DE1295" s="15"/>
      <c r="DF1295" s="15"/>
      <c r="DG1295" s="14"/>
      <c r="DH1295" s="15"/>
      <c r="DI1295" s="16"/>
    </row>
    <row r="1296" spans="1:113" ht="1.5" customHeight="1" x14ac:dyDescent="0.2"/>
    <row r="1297" spans="5:102" ht="9.9" customHeight="1" x14ac:dyDescent="0.2">
      <c r="BD1297" s="8" t="s">
        <v>5996</v>
      </c>
      <c r="BP1297" s="8" t="s">
        <v>11992</v>
      </c>
      <c r="CB1297" s="8" t="s">
        <v>11050</v>
      </c>
      <c r="CN1297" s="8" t="s">
        <v>457</v>
      </c>
      <c r="CX1297" s="7" t="s">
        <v>303</v>
      </c>
    </row>
    <row r="1298" spans="5:102" ht="9.9" customHeight="1" x14ac:dyDescent="0.2">
      <c r="E1298" s="19" t="s">
        <v>304</v>
      </c>
      <c r="P1298" s="8" t="s">
        <v>11991</v>
      </c>
    </row>
    <row r="1299" spans="5:102" ht="9.9" customHeight="1" x14ac:dyDescent="0.2">
      <c r="AC1299" s="8" t="s">
        <v>9056</v>
      </c>
      <c r="AH1299" s="8" t="s">
        <v>342</v>
      </c>
      <c r="AR1299" s="8" t="s">
        <v>8657</v>
      </c>
      <c r="BD1299" s="8" t="s">
        <v>9933</v>
      </c>
      <c r="BP1299" s="8" t="s">
        <v>11990</v>
      </c>
      <c r="CB1299" s="8" t="s">
        <v>11989</v>
      </c>
      <c r="CN1299" s="8" t="s">
        <v>8887</v>
      </c>
      <c r="CX1299" s="7" t="s">
        <v>303</v>
      </c>
    </row>
    <row r="1300" spans="5:102" ht="9.9" customHeight="1" x14ac:dyDescent="0.2">
      <c r="E1300" s="19" t="s">
        <v>313</v>
      </c>
      <c r="P1300" s="8" t="s">
        <v>11988</v>
      </c>
    </row>
    <row r="1301" spans="5:102" ht="9.9" customHeight="1" x14ac:dyDescent="0.2">
      <c r="AC1301" s="8" t="s">
        <v>11987</v>
      </c>
      <c r="AH1301" s="8" t="s">
        <v>427</v>
      </c>
      <c r="AR1301" s="8" t="s">
        <v>11986</v>
      </c>
      <c r="BD1301" s="8" t="s">
        <v>7170</v>
      </c>
      <c r="BP1301" s="8" t="s">
        <v>11985</v>
      </c>
      <c r="CB1301" s="8" t="s">
        <v>11984</v>
      </c>
      <c r="CN1301" s="8" t="s">
        <v>2394</v>
      </c>
      <c r="CX1301" s="7" t="s">
        <v>303</v>
      </c>
    </row>
    <row r="1302" spans="5:102" ht="9.9" customHeight="1" x14ac:dyDescent="0.2">
      <c r="E1302" s="19" t="s">
        <v>322</v>
      </c>
      <c r="P1302" s="8" t="s">
        <v>11983</v>
      </c>
    </row>
    <row r="1303" spans="5:102" ht="9.9" customHeight="1" x14ac:dyDescent="0.2">
      <c r="AC1303" s="8" t="s">
        <v>11982</v>
      </c>
      <c r="AH1303" s="8" t="s">
        <v>316</v>
      </c>
      <c r="AR1303" s="8" t="s">
        <v>11981</v>
      </c>
      <c r="BD1303" s="8" t="s">
        <v>11980</v>
      </c>
      <c r="BP1303" s="8" t="s">
        <v>11979</v>
      </c>
      <c r="CB1303" s="8" t="s">
        <v>11978</v>
      </c>
      <c r="CN1303" s="8" t="s">
        <v>4632</v>
      </c>
      <c r="CX1303" s="7" t="s">
        <v>303</v>
      </c>
    </row>
    <row r="1304" spans="5:102" ht="9.9" customHeight="1" x14ac:dyDescent="0.2">
      <c r="E1304" s="19" t="s">
        <v>330</v>
      </c>
      <c r="P1304" s="8" t="s">
        <v>11977</v>
      </c>
    </row>
    <row r="1305" spans="5:102" ht="9.9" customHeight="1" x14ac:dyDescent="0.2">
      <c r="AC1305" s="8" t="s">
        <v>11976</v>
      </c>
      <c r="AH1305" s="8" t="s">
        <v>411</v>
      </c>
      <c r="AR1305" s="8" t="s">
        <v>3230</v>
      </c>
      <c r="BD1305" s="8" t="s">
        <v>11975</v>
      </c>
      <c r="BP1305" s="8" t="s">
        <v>10594</v>
      </c>
      <c r="CB1305" s="8" t="s">
        <v>982</v>
      </c>
      <c r="CN1305" s="8" t="s">
        <v>523</v>
      </c>
      <c r="CX1305" s="7" t="s">
        <v>303</v>
      </c>
    </row>
    <row r="1306" spans="5:102" ht="9.9" customHeight="1" x14ac:dyDescent="0.2">
      <c r="E1306" s="19" t="s">
        <v>339</v>
      </c>
      <c r="P1306" s="8" t="s">
        <v>11974</v>
      </c>
    </row>
    <row r="1307" spans="5:102" ht="9.9" customHeight="1" x14ac:dyDescent="0.2">
      <c r="AC1307" s="19" t="s">
        <v>11973</v>
      </c>
      <c r="AH1307" s="8" t="s">
        <v>435</v>
      </c>
      <c r="AR1307" s="8" t="s">
        <v>11972</v>
      </c>
      <c r="BD1307" s="8" t="s">
        <v>11971</v>
      </c>
      <c r="BP1307" s="8" t="s">
        <v>11970</v>
      </c>
      <c r="CB1307" s="8" t="s">
        <v>11969</v>
      </c>
      <c r="CN1307" s="8" t="s">
        <v>407</v>
      </c>
      <c r="CX1307" s="7" t="s">
        <v>303</v>
      </c>
    </row>
    <row r="1308" spans="5:102" ht="9.9" customHeight="1" x14ac:dyDescent="0.2">
      <c r="E1308" s="19" t="s">
        <v>348</v>
      </c>
      <c r="P1308" s="8" t="s">
        <v>11968</v>
      </c>
    </row>
    <row r="1309" spans="5:102" ht="9.9" customHeight="1" x14ac:dyDescent="0.2">
      <c r="AC1309" s="8" t="s">
        <v>11967</v>
      </c>
      <c r="AH1309" s="8" t="s">
        <v>368</v>
      </c>
      <c r="AR1309" s="8" t="s">
        <v>11966</v>
      </c>
      <c r="BD1309" s="8" t="s">
        <v>11965</v>
      </c>
      <c r="BP1309" s="8" t="s">
        <v>4142</v>
      </c>
      <c r="CB1309" s="8" t="s">
        <v>11964</v>
      </c>
      <c r="CN1309" s="8" t="s">
        <v>728</v>
      </c>
      <c r="CX1309" s="7" t="s">
        <v>303</v>
      </c>
    </row>
    <row r="1310" spans="5:102" ht="9.9" customHeight="1" x14ac:dyDescent="0.2">
      <c r="E1310" s="19" t="s">
        <v>357</v>
      </c>
      <c r="P1310" s="8" t="s">
        <v>11963</v>
      </c>
    </row>
    <row r="1311" spans="5:102" ht="9.9" customHeight="1" x14ac:dyDescent="0.2">
      <c r="AC1311" s="8" t="s">
        <v>11962</v>
      </c>
      <c r="AH1311" s="8" t="s">
        <v>419</v>
      </c>
      <c r="AR1311" s="8" t="s">
        <v>731</v>
      </c>
      <c r="BD1311" s="8" t="s">
        <v>364</v>
      </c>
      <c r="BP1311" s="8" t="s">
        <v>11961</v>
      </c>
      <c r="CB1311" s="8" t="s">
        <v>11960</v>
      </c>
      <c r="CN1311" s="8" t="s">
        <v>4165</v>
      </c>
      <c r="CX1311" s="7" t="s">
        <v>303</v>
      </c>
    </row>
    <row r="1312" spans="5:102" ht="9.9" customHeight="1" x14ac:dyDescent="0.2">
      <c r="E1312" s="19" t="s">
        <v>365</v>
      </c>
      <c r="P1312" s="8" t="s">
        <v>11959</v>
      </c>
      <c r="S1312" s="18" t="s">
        <v>384</v>
      </c>
    </row>
    <row r="1313" spans="5:102" ht="9.9" customHeight="1" x14ac:dyDescent="0.2">
      <c r="AC1313" s="8" t="s">
        <v>11958</v>
      </c>
      <c r="AH1313" s="8" t="s">
        <v>351</v>
      </c>
      <c r="AR1313" s="8" t="s">
        <v>11957</v>
      </c>
      <c r="BD1313" s="8" t="s">
        <v>11956</v>
      </c>
      <c r="BP1313" s="8" t="s">
        <v>11955</v>
      </c>
      <c r="CB1313" s="8" t="s">
        <v>11954</v>
      </c>
      <c r="CN1313" s="8" t="s">
        <v>714</v>
      </c>
      <c r="CX1313" s="7" t="s">
        <v>303</v>
      </c>
    </row>
    <row r="1314" spans="5:102" ht="9.9" customHeight="1" x14ac:dyDescent="0.2">
      <c r="E1314" s="19" t="s">
        <v>373</v>
      </c>
      <c r="P1314" s="8" t="s">
        <v>11953</v>
      </c>
    </row>
    <row r="1315" spans="5:102" ht="9.9" customHeight="1" x14ac:dyDescent="0.2">
      <c r="AC1315" s="8" t="s">
        <v>11952</v>
      </c>
      <c r="AH1315" s="8" t="s">
        <v>307</v>
      </c>
      <c r="AR1315" s="8" t="s">
        <v>11951</v>
      </c>
      <c r="BD1315" s="8" t="s">
        <v>3771</v>
      </c>
      <c r="BP1315" s="8" t="s">
        <v>7032</v>
      </c>
      <c r="CB1315" s="8" t="s">
        <v>11950</v>
      </c>
      <c r="CN1315" s="8" t="s">
        <v>728</v>
      </c>
      <c r="CX1315" s="7" t="s">
        <v>303</v>
      </c>
    </row>
    <row r="1316" spans="5:102" ht="9.9" customHeight="1" x14ac:dyDescent="0.2">
      <c r="E1316" s="19" t="s">
        <v>382</v>
      </c>
      <c r="P1316" s="8" t="s">
        <v>11949</v>
      </c>
    </row>
    <row r="1317" spans="5:102" ht="9.9" customHeight="1" x14ac:dyDescent="0.2">
      <c r="AC1317" s="8" t="s">
        <v>11948</v>
      </c>
      <c r="AH1317" s="8" t="s">
        <v>402</v>
      </c>
      <c r="AR1317" s="8" t="s">
        <v>11947</v>
      </c>
      <c r="BD1317" s="8" t="s">
        <v>10023</v>
      </c>
      <c r="BP1317" s="8" t="s">
        <v>11911</v>
      </c>
      <c r="CB1317" s="8" t="s">
        <v>4042</v>
      </c>
      <c r="CN1317" s="8" t="s">
        <v>983</v>
      </c>
      <c r="CX1317" s="7" t="s">
        <v>303</v>
      </c>
    </row>
    <row r="1318" spans="5:102" ht="9.9" customHeight="1" x14ac:dyDescent="0.2">
      <c r="E1318" s="19" t="s">
        <v>391</v>
      </c>
      <c r="P1318" s="8" t="s">
        <v>11946</v>
      </c>
    </row>
    <row r="1319" spans="5:102" ht="9.9" customHeight="1" x14ac:dyDescent="0.2">
      <c r="AC1319" s="8" t="s">
        <v>11945</v>
      </c>
      <c r="AH1319" s="8" t="s">
        <v>360</v>
      </c>
      <c r="AR1319" s="8" t="s">
        <v>1498</v>
      </c>
      <c r="BD1319" s="8" t="s">
        <v>11944</v>
      </c>
      <c r="BP1319" s="8" t="s">
        <v>11943</v>
      </c>
      <c r="CB1319" s="8" t="s">
        <v>1559</v>
      </c>
      <c r="CN1319" s="8" t="s">
        <v>714</v>
      </c>
      <c r="CX1319" s="7" t="s">
        <v>303</v>
      </c>
    </row>
    <row r="1320" spans="5:102" ht="9.9" customHeight="1" x14ac:dyDescent="0.2">
      <c r="E1320" s="19" t="s">
        <v>399</v>
      </c>
      <c r="P1320" s="8" t="s">
        <v>11942</v>
      </c>
    </row>
    <row r="1321" spans="5:102" ht="9.9" customHeight="1" x14ac:dyDescent="0.2">
      <c r="AC1321" s="8" t="s">
        <v>11941</v>
      </c>
      <c r="AH1321" s="8" t="s">
        <v>394</v>
      </c>
      <c r="AR1321" s="8" t="s">
        <v>11940</v>
      </c>
      <c r="BD1321" s="8" t="s">
        <v>11939</v>
      </c>
      <c r="BP1321" s="8" t="s">
        <v>11938</v>
      </c>
      <c r="CB1321" s="8" t="s">
        <v>1861</v>
      </c>
      <c r="CN1321" s="8" t="s">
        <v>728</v>
      </c>
      <c r="CX1321" s="7" t="s">
        <v>303</v>
      </c>
    </row>
    <row r="1322" spans="5:102" ht="9.9" customHeight="1" x14ac:dyDescent="0.2">
      <c r="E1322" s="19" t="s">
        <v>408</v>
      </c>
      <c r="P1322" s="8" t="s">
        <v>11937</v>
      </c>
    </row>
    <row r="1323" spans="5:102" ht="9.9" customHeight="1" x14ac:dyDescent="0.2">
      <c r="AC1323" s="8" t="s">
        <v>11936</v>
      </c>
      <c r="AH1323" s="8" t="s">
        <v>325</v>
      </c>
      <c r="AR1323" s="8" t="s">
        <v>704</v>
      </c>
      <c r="BD1323" s="8" t="s">
        <v>5820</v>
      </c>
      <c r="BP1323" s="8" t="s">
        <v>4353</v>
      </c>
      <c r="CB1323" s="8" t="s">
        <v>5033</v>
      </c>
      <c r="CN1323" s="8" t="s">
        <v>457</v>
      </c>
      <c r="CX1323" s="7" t="s">
        <v>303</v>
      </c>
    </row>
    <row r="1324" spans="5:102" ht="9.9" customHeight="1" x14ac:dyDescent="0.2">
      <c r="E1324" s="19" t="s">
        <v>416</v>
      </c>
      <c r="P1324" s="8" t="s">
        <v>11935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11380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275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276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4163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4</v>
      </c>
      <c r="CS1357" s="2" t="s">
        <v>279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280</v>
      </c>
      <c r="T1358" s="24" t="s">
        <v>4161</v>
      </c>
      <c r="BD1358" s="1" t="s">
        <v>282</v>
      </c>
      <c r="BW1358" s="24" t="s">
        <v>4</v>
      </c>
      <c r="CR1358" s="19" t="s">
        <v>4</v>
      </c>
      <c r="CS1358" s="1" t="s">
        <v>283</v>
      </c>
      <c r="DI1358" s="25"/>
    </row>
    <row r="1359" spans="1:113" ht="9.9" customHeight="1" x14ac:dyDescent="0.2">
      <c r="A1359" s="23" t="s">
        <v>284</v>
      </c>
      <c r="T1359" s="24" t="s">
        <v>3105</v>
      </c>
      <c r="BD1359" s="1" t="s">
        <v>285</v>
      </c>
      <c r="BW1359" s="24" t="s">
        <v>4</v>
      </c>
      <c r="DI1359" s="25"/>
    </row>
    <row r="1360" spans="1:113" ht="9.9" customHeight="1" x14ac:dyDescent="0.2">
      <c r="A1360" s="23" t="s">
        <v>286</v>
      </c>
      <c r="T1360" s="24" t="s">
        <v>19</v>
      </c>
      <c r="BD1360" s="1" t="s">
        <v>287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7809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11438</v>
      </c>
      <c r="CS1361" s="14" t="s">
        <v>279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276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4162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278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4</v>
      </c>
      <c r="CS1363" s="2" t="s">
        <v>279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280</v>
      </c>
      <c r="T1364" s="24" t="s">
        <v>4161</v>
      </c>
      <c r="BD1364" s="1" t="s">
        <v>282</v>
      </c>
      <c r="BW1364" s="24" t="s">
        <v>4</v>
      </c>
      <c r="CR1364" s="19" t="s">
        <v>4</v>
      </c>
      <c r="CS1364" s="1" t="s">
        <v>283</v>
      </c>
      <c r="DI1364" s="25"/>
    </row>
    <row r="1365" spans="1:113" ht="9.9" customHeight="1" x14ac:dyDescent="0.2">
      <c r="A1365" s="23" t="s">
        <v>284</v>
      </c>
      <c r="T1365" s="24" t="s">
        <v>3105</v>
      </c>
      <c r="BD1365" s="1" t="s">
        <v>285</v>
      </c>
      <c r="BW1365" s="24" t="s">
        <v>4</v>
      </c>
      <c r="DI1365" s="25"/>
    </row>
    <row r="1366" spans="1:113" ht="9.9" customHeight="1" x14ac:dyDescent="0.2">
      <c r="A1366" s="23" t="s">
        <v>286</v>
      </c>
      <c r="T1366" s="24" t="s">
        <v>19</v>
      </c>
      <c r="BD1366" s="1" t="s">
        <v>287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7809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11438</v>
      </c>
      <c r="CS1367" s="14" t="s">
        <v>279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7" t="s">
        <v>12</v>
      </c>
      <c r="B1369" s="58"/>
      <c r="C1369" s="58"/>
      <c r="D1369" s="58"/>
      <c r="E1369" s="58"/>
      <c r="F1369" s="2"/>
      <c r="G1369" s="2"/>
      <c r="H1369" s="57" t="s">
        <v>292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0"/>
      <c r="W1369" s="57" t="s">
        <v>293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0"/>
      <c r="AI1369" s="10"/>
      <c r="AJ1369" s="2"/>
      <c r="AK1369" s="57" t="s">
        <v>294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295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296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297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279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0"/>
      <c r="CT1369" s="57" t="s">
        <v>298</v>
      </c>
      <c r="CU1369" s="58"/>
      <c r="CV1369" s="58"/>
      <c r="CW1369" s="58"/>
      <c r="CX1369" s="58"/>
      <c r="CY1369" s="58"/>
      <c r="CZ1369" s="58"/>
      <c r="DA1369" s="58"/>
      <c r="DB1369" s="58"/>
      <c r="DC1369" s="2"/>
      <c r="DD1369" s="2"/>
      <c r="DE1369" s="10"/>
      <c r="DF1369" s="10"/>
      <c r="DG1369" s="2"/>
      <c r="DH1369" s="10"/>
      <c r="DI1369" s="12"/>
    </row>
    <row r="1370" spans="1:113" ht="12" customHeight="1" x14ac:dyDescent="0.2">
      <c r="A1370" s="68"/>
      <c r="B1370" s="59"/>
      <c r="C1370" s="59"/>
      <c r="D1370" s="59"/>
      <c r="E1370" s="59"/>
      <c r="F1370" s="14"/>
      <c r="G1370" s="14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4"/>
      <c r="U1370" s="14"/>
      <c r="V1370" s="15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4"/>
      <c r="AG1370" s="14"/>
      <c r="AH1370" s="15"/>
      <c r="AI1370" s="15"/>
      <c r="AJ1370" s="14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4"/>
      <c r="AV1370" s="14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4"/>
      <c r="BH1370" s="14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4"/>
      <c r="BT1370" s="14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4"/>
      <c r="CF1370" s="14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4"/>
      <c r="CR1370" s="14"/>
      <c r="CS1370" s="15"/>
      <c r="CT1370" s="59"/>
      <c r="CU1370" s="59"/>
      <c r="CV1370" s="59"/>
      <c r="CW1370" s="59"/>
      <c r="CX1370" s="59"/>
      <c r="CY1370" s="59"/>
      <c r="CZ1370" s="59"/>
      <c r="DA1370" s="59"/>
      <c r="DB1370" s="59"/>
      <c r="DC1370" s="14"/>
      <c r="DD1370" s="14"/>
      <c r="DE1370" s="15"/>
      <c r="DF1370" s="15"/>
      <c r="DG1370" s="14"/>
      <c r="DH1370" s="15"/>
      <c r="DI1370" s="16"/>
    </row>
    <row r="1371" spans="1:113" ht="1.5" customHeight="1" x14ac:dyDescent="0.2"/>
    <row r="1372" spans="1:113" ht="9.9" customHeight="1" x14ac:dyDescent="0.2">
      <c r="BD1372" s="8" t="s">
        <v>2597</v>
      </c>
      <c r="BP1372" s="8" t="s">
        <v>11934</v>
      </c>
      <c r="CB1372" s="8" t="s">
        <v>11933</v>
      </c>
      <c r="CN1372" s="8" t="s">
        <v>2388</v>
      </c>
      <c r="CX1372" s="7" t="s">
        <v>303</v>
      </c>
    </row>
    <row r="1373" spans="1:113" ht="9.9" customHeight="1" x14ac:dyDescent="0.2">
      <c r="E1373" s="19" t="s">
        <v>304</v>
      </c>
      <c r="P1373" s="8" t="s">
        <v>11932</v>
      </c>
    </row>
    <row r="1374" spans="1:113" ht="9.9" customHeight="1" x14ac:dyDescent="0.2">
      <c r="AC1374" s="8" t="s">
        <v>11931</v>
      </c>
      <c r="AH1374" s="8" t="s">
        <v>419</v>
      </c>
      <c r="AR1374" s="8" t="s">
        <v>11930</v>
      </c>
      <c r="BD1374" s="8" t="s">
        <v>11929</v>
      </c>
      <c r="BP1374" s="8" t="s">
        <v>11928</v>
      </c>
      <c r="CB1374" s="8" t="s">
        <v>11927</v>
      </c>
      <c r="CN1374" s="8" t="s">
        <v>708</v>
      </c>
      <c r="CX1374" s="7" t="s">
        <v>303</v>
      </c>
    </row>
    <row r="1375" spans="1:113" ht="9.9" customHeight="1" x14ac:dyDescent="0.2">
      <c r="E1375" s="19" t="s">
        <v>313</v>
      </c>
      <c r="P1375" s="8" t="s">
        <v>11926</v>
      </c>
    </row>
    <row r="1376" spans="1:113" ht="9.9" customHeight="1" x14ac:dyDescent="0.2">
      <c r="AC1376" s="8" t="s">
        <v>11925</v>
      </c>
      <c r="AH1376" s="8" t="s">
        <v>316</v>
      </c>
      <c r="AR1376" s="8" t="s">
        <v>11924</v>
      </c>
      <c r="BD1376" s="8" t="s">
        <v>2318</v>
      </c>
      <c r="BP1376" s="8" t="s">
        <v>11923</v>
      </c>
      <c r="CB1376" s="8" t="s">
        <v>11922</v>
      </c>
      <c r="CN1376" s="8" t="s">
        <v>11921</v>
      </c>
      <c r="CX1376" s="7" t="s">
        <v>303</v>
      </c>
    </row>
    <row r="1377" spans="5:102" ht="9.9" customHeight="1" x14ac:dyDescent="0.2">
      <c r="E1377" s="19" t="s">
        <v>322</v>
      </c>
      <c r="P1377" s="8" t="s">
        <v>11920</v>
      </c>
    </row>
    <row r="1378" spans="5:102" ht="9.9" customHeight="1" x14ac:dyDescent="0.2">
      <c r="AC1378" s="8" t="s">
        <v>11919</v>
      </c>
      <c r="AH1378" s="8" t="s">
        <v>351</v>
      </c>
      <c r="AR1378" s="8" t="s">
        <v>11918</v>
      </c>
      <c r="BD1378" s="8" t="s">
        <v>11917</v>
      </c>
      <c r="BP1378" s="8" t="s">
        <v>11916</v>
      </c>
      <c r="CB1378" s="8" t="s">
        <v>11915</v>
      </c>
      <c r="CN1378" s="8" t="s">
        <v>11914</v>
      </c>
      <c r="CX1378" s="7" t="s">
        <v>303</v>
      </c>
    </row>
    <row r="1379" spans="5:102" ht="9.9" customHeight="1" x14ac:dyDescent="0.2">
      <c r="E1379" s="19" t="s">
        <v>330</v>
      </c>
      <c r="P1379" s="8" t="s">
        <v>11913</v>
      </c>
    </row>
    <row r="1380" spans="5:102" ht="9.9" customHeight="1" x14ac:dyDescent="0.2">
      <c r="AC1380" s="8" t="s">
        <v>11912</v>
      </c>
      <c r="AH1380" s="8" t="s">
        <v>427</v>
      </c>
      <c r="AR1380" s="8" t="s">
        <v>3230</v>
      </c>
      <c r="BD1380" s="8" t="s">
        <v>3570</v>
      </c>
      <c r="BP1380" s="8" t="s">
        <v>11911</v>
      </c>
      <c r="CB1380" s="8" t="s">
        <v>6086</v>
      </c>
      <c r="CN1380" s="8" t="s">
        <v>894</v>
      </c>
      <c r="CX1380" s="7" t="s">
        <v>303</v>
      </c>
    </row>
    <row r="1381" spans="5:102" ht="9.9" customHeight="1" x14ac:dyDescent="0.2">
      <c r="E1381" s="19" t="s">
        <v>339</v>
      </c>
      <c r="P1381" s="8" t="s">
        <v>11910</v>
      </c>
    </row>
    <row r="1382" spans="5:102" ht="9.9" customHeight="1" x14ac:dyDescent="0.2">
      <c r="AC1382" s="8" t="s">
        <v>11909</v>
      </c>
      <c r="AH1382" s="8" t="s">
        <v>342</v>
      </c>
      <c r="AR1382" s="8" t="s">
        <v>8944</v>
      </c>
      <c r="BD1382" s="8" t="s">
        <v>11383</v>
      </c>
      <c r="BP1382" s="8" t="s">
        <v>6783</v>
      </c>
      <c r="CB1382" s="8" t="s">
        <v>11908</v>
      </c>
      <c r="CN1382" s="8" t="s">
        <v>708</v>
      </c>
      <c r="CX1382" s="7" t="s">
        <v>303</v>
      </c>
    </row>
    <row r="1383" spans="5:102" ht="9.9" customHeight="1" x14ac:dyDescent="0.2">
      <c r="E1383" s="19" t="s">
        <v>348</v>
      </c>
      <c r="P1383" s="8" t="s">
        <v>11907</v>
      </c>
    </row>
    <row r="1384" spans="5:102" ht="9.9" customHeight="1" x14ac:dyDescent="0.2">
      <c r="AC1384" s="8" t="s">
        <v>1418</v>
      </c>
      <c r="AH1384" s="8" t="s">
        <v>411</v>
      </c>
      <c r="AR1384" s="8" t="s">
        <v>4237</v>
      </c>
      <c r="BD1384" s="8" t="s">
        <v>630</v>
      </c>
      <c r="BP1384" s="8" t="s">
        <v>4353</v>
      </c>
      <c r="CB1384" s="8" t="s">
        <v>10129</v>
      </c>
      <c r="CN1384" s="8" t="s">
        <v>708</v>
      </c>
      <c r="CX1384" s="7" t="s">
        <v>303</v>
      </c>
    </row>
    <row r="1385" spans="5:102" ht="9.9" customHeight="1" x14ac:dyDescent="0.2">
      <c r="E1385" s="19" t="s">
        <v>357</v>
      </c>
      <c r="P1385" s="8" t="s">
        <v>11906</v>
      </c>
    </row>
    <row r="1386" spans="5:102" ht="9.9" customHeight="1" x14ac:dyDescent="0.2">
      <c r="AC1386" s="8" t="s">
        <v>11905</v>
      </c>
      <c r="AH1386" s="8" t="s">
        <v>307</v>
      </c>
      <c r="AR1386" s="8" t="s">
        <v>11904</v>
      </c>
      <c r="BD1386" s="8" t="s">
        <v>11903</v>
      </c>
      <c r="BP1386" s="8" t="s">
        <v>11902</v>
      </c>
      <c r="CB1386" s="8" t="s">
        <v>11901</v>
      </c>
      <c r="CN1386" s="8" t="s">
        <v>735</v>
      </c>
      <c r="CX1386" s="7" t="s">
        <v>303</v>
      </c>
    </row>
    <row r="1387" spans="5:102" ht="9.9" customHeight="1" x14ac:dyDescent="0.2">
      <c r="E1387" s="19" t="s">
        <v>365</v>
      </c>
      <c r="P1387" s="8" t="s">
        <v>11900</v>
      </c>
    </row>
    <row r="1388" spans="5:102" ht="9.9" customHeight="1" x14ac:dyDescent="0.2">
      <c r="AC1388" s="8" t="s">
        <v>11899</v>
      </c>
      <c r="AH1388" s="8" t="s">
        <v>325</v>
      </c>
      <c r="AR1388" s="8" t="s">
        <v>11898</v>
      </c>
      <c r="BD1388" s="8" t="s">
        <v>7147</v>
      </c>
      <c r="BP1388" s="8" t="s">
        <v>11897</v>
      </c>
      <c r="CB1388" s="8" t="s">
        <v>4653</v>
      </c>
      <c r="CN1388" s="8" t="s">
        <v>894</v>
      </c>
      <c r="CX1388" s="7" t="s">
        <v>303</v>
      </c>
    </row>
    <row r="1389" spans="5:102" ht="9.9" customHeight="1" x14ac:dyDescent="0.2">
      <c r="E1389" s="19" t="s">
        <v>373</v>
      </c>
      <c r="P1389" s="8" t="s">
        <v>11896</v>
      </c>
    </row>
    <row r="1390" spans="5:102" ht="9.9" customHeight="1" x14ac:dyDescent="0.2">
      <c r="AC1390" s="8" t="s">
        <v>11895</v>
      </c>
      <c r="AH1390" s="8" t="s">
        <v>402</v>
      </c>
      <c r="AR1390" s="8" t="s">
        <v>11894</v>
      </c>
      <c r="BD1390" s="8" t="s">
        <v>936</v>
      </c>
      <c r="BP1390" s="8" t="s">
        <v>11893</v>
      </c>
      <c r="CB1390" s="8" t="s">
        <v>2554</v>
      </c>
      <c r="CN1390" s="8" t="s">
        <v>901</v>
      </c>
      <c r="CX1390" s="7" t="s">
        <v>303</v>
      </c>
    </row>
    <row r="1391" spans="5:102" ht="9.9" customHeight="1" x14ac:dyDescent="0.2">
      <c r="E1391" s="19" t="s">
        <v>382</v>
      </c>
      <c r="P1391" s="8" t="s">
        <v>11892</v>
      </c>
    </row>
    <row r="1392" spans="5:102" ht="9.9" customHeight="1" x14ac:dyDescent="0.2">
      <c r="AC1392" s="8" t="s">
        <v>11891</v>
      </c>
      <c r="AH1392" s="8" t="s">
        <v>394</v>
      </c>
      <c r="AR1392" s="8" t="s">
        <v>11890</v>
      </c>
      <c r="BD1392" s="8" t="s">
        <v>4769</v>
      </c>
      <c r="BP1392" s="8" t="s">
        <v>11889</v>
      </c>
      <c r="CB1392" s="8" t="s">
        <v>11888</v>
      </c>
      <c r="CN1392" s="8" t="s">
        <v>457</v>
      </c>
      <c r="CX1392" s="7" t="s">
        <v>303</v>
      </c>
    </row>
    <row r="1393" spans="5:102" ht="9.9" customHeight="1" x14ac:dyDescent="0.2">
      <c r="E1393" s="19" t="s">
        <v>391</v>
      </c>
      <c r="P1393" s="8" t="s">
        <v>11887</v>
      </c>
    </row>
    <row r="1394" spans="5:102" ht="9.9" customHeight="1" x14ac:dyDescent="0.2">
      <c r="AC1394" s="8" t="s">
        <v>2838</v>
      </c>
      <c r="AH1394" s="8" t="s">
        <v>360</v>
      </c>
      <c r="AR1394" s="8" t="s">
        <v>11886</v>
      </c>
      <c r="BD1394" s="8" t="s">
        <v>11885</v>
      </c>
      <c r="BP1394" s="8" t="s">
        <v>11884</v>
      </c>
      <c r="CB1394" s="8" t="s">
        <v>6857</v>
      </c>
      <c r="CN1394" s="8" t="s">
        <v>688</v>
      </c>
      <c r="CX1394" s="7" t="s">
        <v>303</v>
      </c>
    </row>
    <row r="1395" spans="5:102" ht="9.9" customHeight="1" x14ac:dyDescent="0.2">
      <c r="E1395" s="19" t="s">
        <v>399</v>
      </c>
      <c r="P1395" s="8" t="s">
        <v>11883</v>
      </c>
    </row>
    <row r="1396" spans="5:102" ht="9.9" customHeight="1" x14ac:dyDescent="0.2">
      <c r="AC1396" s="8" t="s">
        <v>11882</v>
      </c>
      <c r="AH1396" s="8" t="s">
        <v>368</v>
      </c>
      <c r="AR1396" s="8" t="s">
        <v>2895</v>
      </c>
      <c r="BD1396" s="8" t="s">
        <v>2714</v>
      </c>
      <c r="BP1396" s="8" t="s">
        <v>11881</v>
      </c>
      <c r="CB1396" s="8" t="s">
        <v>7210</v>
      </c>
      <c r="CN1396" s="8" t="s">
        <v>881</v>
      </c>
      <c r="CX1396" s="7" t="s">
        <v>303</v>
      </c>
    </row>
    <row r="1397" spans="5:102" ht="9.9" customHeight="1" x14ac:dyDescent="0.2">
      <c r="E1397" s="19" t="s">
        <v>408</v>
      </c>
      <c r="P1397" s="8" t="s">
        <v>11880</v>
      </c>
    </row>
    <row r="1398" spans="5:102" ht="9.9" customHeight="1" x14ac:dyDescent="0.2">
      <c r="AC1398" s="19" t="s">
        <v>11879</v>
      </c>
      <c r="AH1398" s="8" t="s">
        <v>435</v>
      </c>
      <c r="AR1398" s="8" t="s">
        <v>11878</v>
      </c>
      <c r="BD1398" s="8" t="s">
        <v>11877</v>
      </c>
      <c r="BP1398" s="8" t="s">
        <v>899</v>
      </c>
      <c r="CB1398" s="8" t="s">
        <v>6551</v>
      </c>
      <c r="CN1398" s="8" t="s">
        <v>695</v>
      </c>
      <c r="CX1398" s="7" t="s">
        <v>303</v>
      </c>
    </row>
    <row r="1399" spans="5:102" ht="9.9" customHeight="1" x14ac:dyDescent="0.2">
      <c r="E1399" s="19" t="s">
        <v>416</v>
      </c>
      <c r="P1399" s="8" t="s">
        <v>11876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11380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275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276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4091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4</v>
      </c>
      <c r="CS1432" s="2" t="s">
        <v>279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280</v>
      </c>
      <c r="T1433" s="24" t="s">
        <v>4089</v>
      </c>
      <c r="BD1433" s="1" t="s">
        <v>282</v>
      </c>
      <c r="BW1433" s="24" t="s">
        <v>4</v>
      </c>
      <c r="CR1433" s="19" t="s">
        <v>4</v>
      </c>
      <c r="CS1433" s="1" t="s">
        <v>283</v>
      </c>
      <c r="DI1433" s="25"/>
    </row>
    <row r="1434" spans="1:113" ht="9.9" customHeight="1" x14ac:dyDescent="0.2">
      <c r="A1434" s="23" t="s">
        <v>284</v>
      </c>
      <c r="T1434" s="24" t="s">
        <v>3080</v>
      </c>
      <c r="BD1434" s="1" t="s">
        <v>285</v>
      </c>
      <c r="BW1434" s="24" t="s">
        <v>4</v>
      </c>
      <c r="DI1434" s="25"/>
    </row>
    <row r="1435" spans="1:113" ht="9.9" customHeight="1" x14ac:dyDescent="0.2">
      <c r="A1435" s="23" t="s">
        <v>286</v>
      </c>
      <c r="T1435" s="24" t="s">
        <v>3081</v>
      </c>
      <c r="BD1435" s="1" t="s">
        <v>287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7809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11438</v>
      </c>
      <c r="CS1436" s="14" t="s">
        <v>279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276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4090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278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4</v>
      </c>
      <c r="CS1438" s="2" t="s">
        <v>279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280</v>
      </c>
      <c r="T1439" s="24" t="s">
        <v>4089</v>
      </c>
      <c r="BD1439" s="1" t="s">
        <v>282</v>
      </c>
      <c r="BW1439" s="24" t="s">
        <v>4</v>
      </c>
      <c r="CR1439" s="19" t="s">
        <v>4</v>
      </c>
      <c r="CS1439" s="1" t="s">
        <v>283</v>
      </c>
      <c r="DI1439" s="25"/>
    </row>
    <row r="1440" spans="1:113" ht="9.9" customHeight="1" x14ac:dyDescent="0.2">
      <c r="A1440" s="23" t="s">
        <v>284</v>
      </c>
      <c r="T1440" s="24" t="s">
        <v>3080</v>
      </c>
      <c r="BD1440" s="1" t="s">
        <v>285</v>
      </c>
      <c r="BW1440" s="24" t="s">
        <v>4</v>
      </c>
      <c r="DI1440" s="25"/>
    </row>
    <row r="1441" spans="1:113" ht="9.9" customHeight="1" x14ac:dyDescent="0.2">
      <c r="A1441" s="23" t="s">
        <v>286</v>
      </c>
      <c r="T1441" s="24" t="s">
        <v>3081</v>
      </c>
      <c r="BD1441" s="1" t="s">
        <v>287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7809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11438</v>
      </c>
      <c r="CS1442" s="14" t="s">
        <v>279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7" t="s">
        <v>12</v>
      </c>
      <c r="B1444" s="58"/>
      <c r="C1444" s="58"/>
      <c r="D1444" s="58"/>
      <c r="E1444" s="58"/>
      <c r="F1444" s="2"/>
      <c r="G1444" s="2"/>
      <c r="H1444" s="57" t="s">
        <v>292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0"/>
      <c r="W1444" s="57" t="s">
        <v>293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0"/>
      <c r="AI1444" s="10"/>
      <c r="AJ1444" s="2"/>
      <c r="AK1444" s="57" t="s">
        <v>294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295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296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297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279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0"/>
      <c r="CT1444" s="57" t="s">
        <v>298</v>
      </c>
      <c r="CU1444" s="58"/>
      <c r="CV1444" s="58"/>
      <c r="CW1444" s="58"/>
      <c r="CX1444" s="58"/>
      <c r="CY1444" s="58"/>
      <c r="CZ1444" s="58"/>
      <c r="DA1444" s="58"/>
      <c r="DB1444" s="58"/>
      <c r="DC1444" s="2"/>
      <c r="DD1444" s="2"/>
      <c r="DE1444" s="10"/>
      <c r="DF1444" s="10"/>
      <c r="DG1444" s="2"/>
      <c r="DH1444" s="10"/>
      <c r="DI1444" s="12"/>
    </row>
    <row r="1445" spans="1:113" ht="12" customHeight="1" x14ac:dyDescent="0.2">
      <c r="A1445" s="68"/>
      <c r="B1445" s="59"/>
      <c r="C1445" s="59"/>
      <c r="D1445" s="59"/>
      <c r="E1445" s="59"/>
      <c r="F1445" s="14"/>
      <c r="G1445" s="14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4"/>
      <c r="U1445" s="14"/>
      <c r="V1445" s="15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4"/>
      <c r="AG1445" s="14"/>
      <c r="AH1445" s="15"/>
      <c r="AI1445" s="15"/>
      <c r="AJ1445" s="14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4"/>
      <c r="AV1445" s="14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4"/>
      <c r="BH1445" s="14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4"/>
      <c r="BT1445" s="14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4"/>
      <c r="CF1445" s="14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4"/>
      <c r="CR1445" s="14"/>
      <c r="CS1445" s="15"/>
      <c r="CT1445" s="59"/>
      <c r="CU1445" s="59"/>
      <c r="CV1445" s="59"/>
      <c r="CW1445" s="59"/>
      <c r="CX1445" s="59"/>
      <c r="CY1445" s="59"/>
      <c r="CZ1445" s="59"/>
      <c r="DA1445" s="59"/>
      <c r="DB1445" s="59"/>
      <c r="DC1445" s="14"/>
      <c r="DD1445" s="14"/>
      <c r="DE1445" s="15"/>
      <c r="DF1445" s="15"/>
      <c r="DG1445" s="14"/>
      <c r="DH1445" s="15"/>
      <c r="DI1445" s="16"/>
    </row>
    <row r="1446" spans="1:113" ht="1.5" customHeight="1" x14ac:dyDescent="0.2"/>
    <row r="1447" spans="1:113" ht="9.9" customHeight="1" x14ac:dyDescent="0.2">
      <c r="BD1447" s="8" t="s">
        <v>11875</v>
      </c>
      <c r="BP1447" s="8" t="s">
        <v>11874</v>
      </c>
      <c r="CB1447" s="8" t="s">
        <v>11873</v>
      </c>
      <c r="CN1447" s="8" t="s">
        <v>881</v>
      </c>
      <c r="CX1447" s="7" t="s">
        <v>303</v>
      </c>
    </row>
    <row r="1448" spans="1:113" ht="9.9" customHeight="1" x14ac:dyDescent="0.2">
      <c r="E1448" s="19" t="s">
        <v>304</v>
      </c>
      <c r="P1448" s="8" t="s">
        <v>11872</v>
      </c>
    </row>
    <row r="1449" spans="1:113" ht="9.9" customHeight="1" x14ac:dyDescent="0.2">
      <c r="AC1449" s="8" t="s">
        <v>11871</v>
      </c>
      <c r="AH1449" s="8" t="s">
        <v>325</v>
      </c>
      <c r="AR1449" s="8" t="s">
        <v>8308</v>
      </c>
      <c r="BD1449" s="8" t="s">
        <v>1670</v>
      </c>
      <c r="BP1449" s="8" t="s">
        <v>11870</v>
      </c>
      <c r="CB1449" s="8" t="s">
        <v>11869</v>
      </c>
      <c r="CN1449" s="8" t="s">
        <v>448</v>
      </c>
      <c r="CX1449" s="7" t="s">
        <v>303</v>
      </c>
    </row>
    <row r="1450" spans="1:113" ht="9.9" customHeight="1" x14ac:dyDescent="0.2">
      <c r="E1450" s="19" t="s">
        <v>313</v>
      </c>
      <c r="P1450" s="8" t="s">
        <v>11868</v>
      </c>
      <c r="S1450" s="18" t="s">
        <v>384</v>
      </c>
    </row>
    <row r="1451" spans="1:113" ht="9.9" customHeight="1" x14ac:dyDescent="0.2">
      <c r="AC1451" s="8" t="s">
        <v>11867</v>
      </c>
      <c r="AH1451" s="8" t="s">
        <v>342</v>
      </c>
      <c r="AR1451" s="8" t="s">
        <v>11866</v>
      </c>
      <c r="BD1451" s="8" t="s">
        <v>3371</v>
      </c>
      <c r="BP1451" s="8" t="s">
        <v>3004</v>
      </c>
      <c r="CB1451" s="8" t="s">
        <v>3437</v>
      </c>
      <c r="CN1451" s="8" t="s">
        <v>881</v>
      </c>
      <c r="CX1451" s="7" t="s">
        <v>303</v>
      </c>
    </row>
    <row r="1452" spans="1:113" ht="9.9" customHeight="1" x14ac:dyDescent="0.2">
      <c r="E1452" s="19" t="s">
        <v>322</v>
      </c>
      <c r="P1452" s="8" t="s">
        <v>11865</v>
      </c>
    </row>
    <row r="1453" spans="1:113" ht="9.9" customHeight="1" x14ac:dyDescent="0.2">
      <c r="AC1453" s="8" t="s">
        <v>11864</v>
      </c>
      <c r="AH1453" s="8" t="s">
        <v>368</v>
      </c>
      <c r="AR1453" s="8" t="s">
        <v>10570</v>
      </c>
      <c r="BD1453" s="8" t="s">
        <v>11863</v>
      </c>
      <c r="BP1453" s="8" t="s">
        <v>11862</v>
      </c>
      <c r="CB1453" s="8" t="s">
        <v>1123</v>
      </c>
      <c r="CN1453" s="8" t="s">
        <v>983</v>
      </c>
      <c r="CX1453" s="7" t="s">
        <v>303</v>
      </c>
    </row>
    <row r="1454" spans="1:113" ht="9.9" customHeight="1" x14ac:dyDescent="0.2">
      <c r="E1454" s="19" t="s">
        <v>330</v>
      </c>
      <c r="P1454" s="8" t="s">
        <v>11861</v>
      </c>
    </row>
    <row r="1455" spans="1:113" ht="9.9" customHeight="1" x14ac:dyDescent="0.2">
      <c r="AC1455" s="8" t="s">
        <v>11860</v>
      </c>
      <c r="AH1455" s="8" t="s">
        <v>402</v>
      </c>
      <c r="AR1455" s="8" t="s">
        <v>11859</v>
      </c>
      <c r="BD1455" s="8" t="s">
        <v>6402</v>
      </c>
      <c r="BP1455" s="8" t="s">
        <v>11858</v>
      </c>
      <c r="CB1455" s="8" t="s">
        <v>11857</v>
      </c>
      <c r="CN1455" s="8" t="s">
        <v>708</v>
      </c>
      <c r="CX1455" s="7" t="s">
        <v>303</v>
      </c>
    </row>
    <row r="1456" spans="1:113" ht="9.9" customHeight="1" x14ac:dyDescent="0.2">
      <c r="E1456" s="19" t="s">
        <v>339</v>
      </c>
      <c r="P1456" s="8" t="s">
        <v>11856</v>
      </c>
    </row>
    <row r="1457" spans="5:102" ht="9.9" customHeight="1" x14ac:dyDescent="0.2">
      <c r="AC1457" s="8" t="s">
        <v>11855</v>
      </c>
      <c r="AH1457" s="8" t="s">
        <v>411</v>
      </c>
      <c r="AR1457" s="8" t="s">
        <v>11854</v>
      </c>
      <c r="BD1457" s="8" t="s">
        <v>5907</v>
      </c>
      <c r="BP1457" s="8" t="s">
        <v>11853</v>
      </c>
      <c r="CB1457" s="8" t="s">
        <v>11852</v>
      </c>
      <c r="CN1457" s="8" t="s">
        <v>695</v>
      </c>
      <c r="CX1457" s="7" t="s">
        <v>303</v>
      </c>
    </row>
    <row r="1458" spans="5:102" ht="9.9" customHeight="1" x14ac:dyDescent="0.2">
      <c r="E1458" s="19" t="s">
        <v>348</v>
      </c>
      <c r="P1458" s="8" t="s">
        <v>11851</v>
      </c>
    </row>
    <row r="1459" spans="5:102" ht="9.9" customHeight="1" x14ac:dyDescent="0.2">
      <c r="AC1459" s="19" t="s">
        <v>11850</v>
      </c>
      <c r="AH1459" s="8" t="s">
        <v>435</v>
      </c>
      <c r="AR1459" s="8" t="s">
        <v>11849</v>
      </c>
      <c r="BD1459" s="8" t="s">
        <v>11848</v>
      </c>
      <c r="BP1459" s="8" t="s">
        <v>798</v>
      </c>
      <c r="CB1459" s="8" t="s">
        <v>11847</v>
      </c>
      <c r="CN1459" s="8" t="s">
        <v>901</v>
      </c>
      <c r="CX1459" s="7" t="s">
        <v>303</v>
      </c>
    </row>
    <row r="1460" spans="5:102" ht="9.9" customHeight="1" x14ac:dyDescent="0.2">
      <c r="E1460" s="19" t="s">
        <v>357</v>
      </c>
      <c r="P1460" s="8" t="s">
        <v>11846</v>
      </c>
    </row>
    <row r="1461" spans="5:102" ht="9.9" customHeight="1" x14ac:dyDescent="0.2">
      <c r="AC1461" s="8" t="s">
        <v>11845</v>
      </c>
      <c r="AH1461" s="8" t="s">
        <v>360</v>
      </c>
      <c r="AR1461" s="8" t="s">
        <v>10492</v>
      </c>
      <c r="BD1461" s="8" t="s">
        <v>10946</v>
      </c>
      <c r="BP1461" s="8" t="s">
        <v>11844</v>
      </c>
      <c r="CB1461" s="8" t="s">
        <v>4948</v>
      </c>
      <c r="CN1461" s="8" t="s">
        <v>457</v>
      </c>
      <c r="CX1461" s="7" t="s">
        <v>303</v>
      </c>
    </row>
    <row r="1462" spans="5:102" ht="9.9" customHeight="1" x14ac:dyDescent="0.2">
      <c r="E1462" s="19" t="s">
        <v>365</v>
      </c>
      <c r="P1462" s="8" t="s">
        <v>11843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11380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275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276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4040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4</v>
      </c>
      <c r="CS1507" s="2" t="s">
        <v>279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280</v>
      </c>
      <c r="T1508" s="24" t="s">
        <v>4038</v>
      </c>
      <c r="BD1508" s="1" t="s">
        <v>282</v>
      </c>
      <c r="BW1508" s="24" t="s">
        <v>4</v>
      </c>
      <c r="CR1508" s="19" t="s">
        <v>4</v>
      </c>
      <c r="CS1508" s="1" t="s">
        <v>283</v>
      </c>
      <c r="DI1508" s="25"/>
    </row>
    <row r="1509" spans="1:113" ht="9.9" customHeight="1" x14ac:dyDescent="0.2">
      <c r="A1509" s="23" t="s">
        <v>284</v>
      </c>
      <c r="T1509" s="24" t="s">
        <v>3534</v>
      </c>
      <c r="BD1509" s="1" t="s">
        <v>285</v>
      </c>
      <c r="BW1509" s="24" t="s">
        <v>4</v>
      </c>
      <c r="DI1509" s="25"/>
    </row>
    <row r="1510" spans="1:113" ht="9.9" customHeight="1" x14ac:dyDescent="0.2">
      <c r="A1510" s="23" t="s">
        <v>286</v>
      </c>
      <c r="T1510" s="24" t="s">
        <v>19</v>
      </c>
      <c r="BD1510" s="1" t="s">
        <v>287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7809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11438</v>
      </c>
      <c r="CS1511" s="14" t="s">
        <v>279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276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4039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278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4</v>
      </c>
      <c r="CS1513" s="2" t="s">
        <v>279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280</v>
      </c>
      <c r="T1514" s="24" t="s">
        <v>4038</v>
      </c>
      <c r="BD1514" s="1" t="s">
        <v>282</v>
      </c>
      <c r="BW1514" s="24" t="s">
        <v>4</v>
      </c>
      <c r="CR1514" s="19" t="s">
        <v>4</v>
      </c>
      <c r="CS1514" s="1" t="s">
        <v>283</v>
      </c>
      <c r="DI1514" s="25"/>
    </row>
    <row r="1515" spans="1:113" ht="9.9" customHeight="1" x14ac:dyDescent="0.2">
      <c r="A1515" s="23" t="s">
        <v>284</v>
      </c>
      <c r="T1515" s="24" t="s">
        <v>3534</v>
      </c>
      <c r="BD1515" s="1" t="s">
        <v>285</v>
      </c>
      <c r="BW1515" s="24" t="s">
        <v>4</v>
      </c>
      <c r="DI1515" s="25"/>
    </row>
    <row r="1516" spans="1:113" ht="9.9" customHeight="1" x14ac:dyDescent="0.2">
      <c r="A1516" s="23" t="s">
        <v>286</v>
      </c>
      <c r="T1516" s="24" t="s">
        <v>19</v>
      </c>
      <c r="BD1516" s="1" t="s">
        <v>287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7809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11438</v>
      </c>
      <c r="CS1517" s="14" t="s">
        <v>279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7" t="s">
        <v>12</v>
      </c>
      <c r="B1519" s="58"/>
      <c r="C1519" s="58"/>
      <c r="D1519" s="58"/>
      <c r="E1519" s="58"/>
      <c r="F1519" s="2"/>
      <c r="G1519" s="2"/>
      <c r="H1519" s="57" t="s">
        <v>292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0"/>
      <c r="W1519" s="57" t="s">
        <v>293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0"/>
      <c r="AI1519" s="10"/>
      <c r="AJ1519" s="2"/>
      <c r="AK1519" s="57" t="s">
        <v>294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295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296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297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279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0"/>
      <c r="CT1519" s="57" t="s">
        <v>298</v>
      </c>
      <c r="CU1519" s="58"/>
      <c r="CV1519" s="58"/>
      <c r="CW1519" s="58"/>
      <c r="CX1519" s="58"/>
      <c r="CY1519" s="58"/>
      <c r="CZ1519" s="58"/>
      <c r="DA1519" s="58"/>
      <c r="DB1519" s="58"/>
      <c r="DC1519" s="2"/>
      <c r="DD1519" s="2"/>
      <c r="DE1519" s="10"/>
      <c r="DF1519" s="10"/>
      <c r="DG1519" s="2"/>
      <c r="DH1519" s="10"/>
      <c r="DI1519" s="12"/>
    </row>
    <row r="1520" spans="1:113" ht="12" customHeight="1" x14ac:dyDescent="0.2">
      <c r="A1520" s="68"/>
      <c r="B1520" s="59"/>
      <c r="C1520" s="59"/>
      <c r="D1520" s="59"/>
      <c r="E1520" s="59"/>
      <c r="F1520" s="14"/>
      <c r="G1520" s="14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4"/>
      <c r="U1520" s="14"/>
      <c r="V1520" s="15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4"/>
      <c r="AG1520" s="14"/>
      <c r="AH1520" s="15"/>
      <c r="AI1520" s="15"/>
      <c r="AJ1520" s="14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4"/>
      <c r="AV1520" s="14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4"/>
      <c r="BH1520" s="14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4"/>
      <c r="BT1520" s="14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4"/>
      <c r="CF1520" s="14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4"/>
      <c r="CR1520" s="14"/>
      <c r="CS1520" s="15"/>
      <c r="CT1520" s="59"/>
      <c r="CU1520" s="59"/>
      <c r="CV1520" s="59"/>
      <c r="CW1520" s="59"/>
      <c r="CX1520" s="59"/>
      <c r="CY1520" s="59"/>
      <c r="CZ1520" s="59"/>
      <c r="DA1520" s="59"/>
      <c r="DB1520" s="59"/>
      <c r="DC1520" s="14"/>
      <c r="DD1520" s="14"/>
      <c r="DE1520" s="15"/>
      <c r="DF1520" s="15"/>
      <c r="DG1520" s="14"/>
      <c r="DH1520" s="15"/>
      <c r="DI1520" s="16"/>
    </row>
    <row r="1521" spans="5:102" ht="1.5" customHeight="1" x14ac:dyDescent="0.2"/>
    <row r="1522" spans="5:102" ht="9.9" customHeight="1" x14ac:dyDescent="0.2">
      <c r="BD1522" s="8" t="s">
        <v>7630</v>
      </c>
      <c r="BP1522" s="8" t="s">
        <v>11842</v>
      </c>
      <c r="CB1522" s="8" t="s">
        <v>11841</v>
      </c>
      <c r="CN1522" s="8" t="s">
        <v>794</v>
      </c>
      <c r="CX1522" s="7" t="s">
        <v>303</v>
      </c>
    </row>
    <row r="1523" spans="5:102" ht="9.9" customHeight="1" x14ac:dyDescent="0.2">
      <c r="E1523" s="19" t="s">
        <v>304</v>
      </c>
      <c r="P1523" s="8" t="s">
        <v>11840</v>
      </c>
    </row>
    <row r="1524" spans="5:102" ht="9.9" customHeight="1" x14ac:dyDescent="0.2">
      <c r="AC1524" s="8" t="s">
        <v>11839</v>
      </c>
      <c r="AH1524" s="8" t="s">
        <v>342</v>
      </c>
      <c r="AR1524" s="8" t="s">
        <v>11838</v>
      </c>
      <c r="BD1524" s="8" t="s">
        <v>2823</v>
      </c>
      <c r="BP1524" s="8" t="s">
        <v>643</v>
      </c>
      <c r="CB1524" s="8" t="s">
        <v>11837</v>
      </c>
      <c r="CN1524" s="8" t="s">
        <v>347</v>
      </c>
      <c r="CX1524" s="7" t="s">
        <v>303</v>
      </c>
    </row>
    <row r="1525" spans="5:102" ht="9.9" customHeight="1" x14ac:dyDescent="0.2">
      <c r="E1525" s="19" t="s">
        <v>313</v>
      </c>
      <c r="P1525" s="8" t="s">
        <v>11836</v>
      </c>
    </row>
    <row r="1526" spans="5:102" ht="9.9" customHeight="1" x14ac:dyDescent="0.2">
      <c r="AC1526" s="8" t="s">
        <v>11835</v>
      </c>
      <c r="AH1526" s="8" t="s">
        <v>411</v>
      </c>
      <c r="AR1526" s="8" t="s">
        <v>11834</v>
      </c>
      <c r="BD1526" s="8" t="s">
        <v>8449</v>
      </c>
      <c r="BP1526" s="8" t="s">
        <v>11833</v>
      </c>
      <c r="CB1526" s="8" t="s">
        <v>11194</v>
      </c>
      <c r="CN1526" s="8" t="s">
        <v>407</v>
      </c>
      <c r="CX1526" s="7" t="s">
        <v>303</v>
      </c>
    </row>
    <row r="1527" spans="5:102" ht="9.9" customHeight="1" x14ac:dyDescent="0.2">
      <c r="E1527" s="19" t="s">
        <v>322</v>
      </c>
      <c r="P1527" s="8" t="s">
        <v>11832</v>
      </c>
    </row>
    <row r="1528" spans="5:102" ht="9.9" customHeight="1" x14ac:dyDescent="0.2">
      <c r="AC1528" s="8" t="s">
        <v>11831</v>
      </c>
      <c r="AH1528" s="8" t="s">
        <v>402</v>
      </c>
      <c r="AR1528" s="8" t="s">
        <v>11830</v>
      </c>
      <c r="BD1528" s="8" t="s">
        <v>11829</v>
      </c>
      <c r="BP1528" s="8" t="s">
        <v>11828</v>
      </c>
      <c r="CB1528" s="8" t="s">
        <v>4925</v>
      </c>
      <c r="CN1528" s="8" t="s">
        <v>483</v>
      </c>
      <c r="CX1528" s="7" t="s">
        <v>303</v>
      </c>
    </row>
    <row r="1529" spans="5:102" ht="9.9" customHeight="1" x14ac:dyDescent="0.2">
      <c r="E1529" s="19" t="s">
        <v>330</v>
      </c>
      <c r="P1529" s="8" t="s">
        <v>11827</v>
      </c>
    </row>
    <row r="1530" spans="5:102" ht="9.9" customHeight="1" x14ac:dyDescent="0.2">
      <c r="AC1530" s="8" t="s">
        <v>11826</v>
      </c>
      <c r="AH1530" s="8" t="s">
        <v>427</v>
      </c>
      <c r="AR1530" s="8" t="s">
        <v>1978</v>
      </c>
      <c r="BD1530" s="8" t="s">
        <v>11825</v>
      </c>
      <c r="BP1530" s="8" t="s">
        <v>11824</v>
      </c>
      <c r="CB1530" s="8" t="s">
        <v>11823</v>
      </c>
      <c r="CN1530" s="8" t="s">
        <v>407</v>
      </c>
      <c r="CX1530" s="7" t="s">
        <v>303</v>
      </c>
    </row>
    <row r="1531" spans="5:102" ht="9.9" customHeight="1" x14ac:dyDescent="0.2">
      <c r="E1531" s="19" t="s">
        <v>339</v>
      </c>
      <c r="P1531" s="8" t="s">
        <v>11822</v>
      </c>
    </row>
    <row r="1532" spans="5:102" ht="9.9" customHeight="1" x14ac:dyDescent="0.2">
      <c r="AC1532" s="8" t="s">
        <v>11821</v>
      </c>
      <c r="AH1532" s="8" t="s">
        <v>360</v>
      </c>
      <c r="AR1532" s="8" t="s">
        <v>11820</v>
      </c>
      <c r="BD1532" s="8" t="s">
        <v>8514</v>
      </c>
      <c r="BP1532" s="8" t="s">
        <v>11819</v>
      </c>
      <c r="CB1532" s="8" t="s">
        <v>11818</v>
      </c>
      <c r="CN1532" s="8" t="s">
        <v>483</v>
      </c>
      <c r="CX1532" s="7" t="s">
        <v>303</v>
      </c>
    </row>
    <row r="1533" spans="5:102" ht="9.9" customHeight="1" x14ac:dyDescent="0.2">
      <c r="E1533" s="19" t="s">
        <v>348</v>
      </c>
      <c r="P1533" s="8" t="s">
        <v>11817</v>
      </c>
    </row>
    <row r="1534" spans="5:102" ht="9.9" customHeight="1" x14ac:dyDescent="0.2">
      <c r="AC1534" s="19" t="s">
        <v>11816</v>
      </c>
      <c r="AH1534" s="8" t="s">
        <v>435</v>
      </c>
      <c r="AR1534" s="8" t="s">
        <v>11815</v>
      </c>
      <c r="BD1534" s="8" t="s">
        <v>8371</v>
      </c>
      <c r="BP1534" s="8" t="s">
        <v>11814</v>
      </c>
      <c r="CB1534" s="8" t="s">
        <v>11813</v>
      </c>
      <c r="CN1534" s="8" t="s">
        <v>483</v>
      </c>
      <c r="CX1534" s="7" t="s">
        <v>303</v>
      </c>
    </row>
    <row r="1535" spans="5:102" ht="9.9" customHeight="1" x14ac:dyDescent="0.2">
      <c r="E1535" s="19" t="s">
        <v>357</v>
      </c>
      <c r="P1535" s="8" t="s">
        <v>11812</v>
      </c>
    </row>
    <row r="1536" spans="5:102" ht="9.9" customHeight="1" x14ac:dyDescent="0.2">
      <c r="AC1536" s="8" t="s">
        <v>11811</v>
      </c>
      <c r="AH1536" s="8" t="s">
        <v>325</v>
      </c>
      <c r="AR1536" s="8" t="s">
        <v>11810</v>
      </c>
      <c r="BD1536" s="8" t="s">
        <v>11809</v>
      </c>
      <c r="BP1536" s="8" t="s">
        <v>11808</v>
      </c>
      <c r="CB1536" s="8" t="s">
        <v>6828</v>
      </c>
      <c r="CN1536" s="8" t="s">
        <v>347</v>
      </c>
      <c r="CX1536" s="7" t="s">
        <v>303</v>
      </c>
    </row>
    <row r="1537" spans="5:102" ht="9.9" customHeight="1" x14ac:dyDescent="0.2">
      <c r="E1537" s="19" t="s">
        <v>365</v>
      </c>
      <c r="P1537" s="8" t="s">
        <v>11807</v>
      </c>
    </row>
    <row r="1538" spans="5:102" ht="9.9" customHeight="1" x14ac:dyDescent="0.2">
      <c r="AC1538" s="8" t="s">
        <v>11806</v>
      </c>
      <c r="AH1538" s="8" t="s">
        <v>368</v>
      </c>
      <c r="AR1538" s="8" t="s">
        <v>11805</v>
      </c>
      <c r="BD1538" s="8" t="s">
        <v>11804</v>
      </c>
      <c r="BP1538" s="8" t="s">
        <v>5363</v>
      </c>
      <c r="CB1538" s="8" t="s">
        <v>542</v>
      </c>
      <c r="CN1538" s="8" t="s">
        <v>470</v>
      </c>
      <c r="CX1538" s="7" t="s">
        <v>303</v>
      </c>
    </row>
    <row r="1539" spans="5:102" ht="9.9" customHeight="1" x14ac:dyDescent="0.2">
      <c r="E1539" s="19" t="s">
        <v>373</v>
      </c>
      <c r="P1539" s="8" t="s">
        <v>11803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11380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275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276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3951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7809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11438</v>
      </c>
      <c r="CS1582" s="2" t="s">
        <v>279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280</v>
      </c>
      <c r="T1583" s="24" t="s">
        <v>3949</v>
      </c>
      <c r="BD1583" s="1" t="s">
        <v>282</v>
      </c>
      <c r="BW1583" s="24" t="s">
        <v>11750</v>
      </c>
      <c r="CR1583" s="19" t="s">
        <v>88</v>
      </c>
      <c r="CS1583" s="1" t="s">
        <v>283</v>
      </c>
      <c r="DI1583" s="25"/>
    </row>
    <row r="1584" spans="1:113" ht="9.9" customHeight="1" x14ac:dyDescent="0.2">
      <c r="A1584" s="23" t="s">
        <v>284</v>
      </c>
      <c r="T1584" s="24" t="s">
        <v>3206</v>
      </c>
      <c r="BD1584" s="1" t="s">
        <v>285</v>
      </c>
      <c r="BW1584" s="24" t="s">
        <v>8600</v>
      </c>
      <c r="DI1584" s="25"/>
    </row>
    <row r="1585" spans="1:113" ht="9.9" customHeight="1" x14ac:dyDescent="0.2">
      <c r="A1585" s="23" t="s">
        <v>286</v>
      </c>
      <c r="T1585" s="24" t="s">
        <v>51</v>
      </c>
      <c r="BD1585" s="1" t="s">
        <v>287</v>
      </c>
      <c r="BW1585" s="24" t="s">
        <v>765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7809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11438</v>
      </c>
      <c r="CS1586" s="14" t="s">
        <v>279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276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3950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278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4</v>
      </c>
      <c r="CS1588" s="2" t="s">
        <v>279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280</v>
      </c>
      <c r="T1589" s="24" t="s">
        <v>3949</v>
      </c>
      <c r="BD1589" s="1" t="s">
        <v>282</v>
      </c>
      <c r="BW1589" s="24" t="s">
        <v>4</v>
      </c>
      <c r="CR1589" s="19" t="s">
        <v>4</v>
      </c>
      <c r="CS1589" s="1" t="s">
        <v>283</v>
      </c>
      <c r="DI1589" s="25"/>
    </row>
    <row r="1590" spans="1:113" ht="9.9" customHeight="1" x14ac:dyDescent="0.2">
      <c r="A1590" s="23" t="s">
        <v>284</v>
      </c>
      <c r="T1590" s="24" t="s">
        <v>3206</v>
      </c>
      <c r="BD1590" s="1" t="s">
        <v>285</v>
      </c>
      <c r="BW1590" s="24" t="s">
        <v>4</v>
      </c>
      <c r="DI1590" s="25"/>
    </row>
    <row r="1591" spans="1:113" ht="9.9" customHeight="1" x14ac:dyDescent="0.2">
      <c r="A1591" s="23" t="s">
        <v>286</v>
      </c>
      <c r="T1591" s="24" t="s">
        <v>51</v>
      </c>
      <c r="BD1591" s="1" t="s">
        <v>287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7809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11438</v>
      </c>
      <c r="CS1592" s="14" t="s">
        <v>279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7" t="s">
        <v>12</v>
      </c>
      <c r="B1594" s="58"/>
      <c r="C1594" s="58"/>
      <c r="D1594" s="58"/>
      <c r="E1594" s="58"/>
      <c r="F1594" s="2"/>
      <c r="G1594" s="2"/>
      <c r="H1594" s="57" t="s">
        <v>292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0"/>
      <c r="W1594" s="57" t="s">
        <v>293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0"/>
      <c r="AI1594" s="10"/>
      <c r="AJ1594" s="2"/>
      <c r="AK1594" s="57" t="s">
        <v>294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295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296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297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279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0"/>
      <c r="CT1594" s="57" t="s">
        <v>298</v>
      </c>
      <c r="CU1594" s="58"/>
      <c r="CV1594" s="58"/>
      <c r="CW1594" s="58"/>
      <c r="CX1594" s="58"/>
      <c r="CY1594" s="58"/>
      <c r="CZ1594" s="58"/>
      <c r="DA1594" s="58"/>
      <c r="DB1594" s="58"/>
      <c r="DC1594" s="2"/>
      <c r="DD1594" s="2"/>
      <c r="DE1594" s="10"/>
      <c r="DF1594" s="10"/>
      <c r="DG1594" s="2"/>
      <c r="DH1594" s="10"/>
      <c r="DI1594" s="12"/>
    </row>
    <row r="1595" spans="1:113" ht="12" customHeight="1" x14ac:dyDescent="0.2">
      <c r="A1595" s="68"/>
      <c r="B1595" s="59"/>
      <c r="C1595" s="59"/>
      <c r="D1595" s="59"/>
      <c r="E1595" s="59"/>
      <c r="F1595" s="14"/>
      <c r="G1595" s="14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4"/>
      <c r="U1595" s="14"/>
      <c r="V1595" s="15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4"/>
      <c r="AG1595" s="14"/>
      <c r="AH1595" s="15"/>
      <c r="AI1595" s="15"/>
      <c r="AJ1595" s="14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4"/>
      <c r="AV1595" s="14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4"/>
      <c r="BH1595" s="14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4"/>
      <c r="BT1595" s="14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4"/>
      <c r="CF1595" s="14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4"/>
      <c r="CR1595" s="14"/>
      <c r="CS1595" s="15"/>
      <c r="CT1595" s="59"/>
      <c r="CU1595" s="59"/>
      <c r="CV1595" s="59"/>
      <c r="CW1595" s="59"/>
      <c r="CX1595" s="59"/>
      <c r="CY1595" s="59"/>
      <c r="CZ1595" s="59"/>
      <c r="DA1595" s="59"/>
      <c r="DB1595" s="59"/>
      <c r="DC1595" s="14"/>
      <c r="DD1595" s="14"/>
      <c r="DE1595" s="15"/>
      <c r="DF1595" s="15"/>
      <c r="DG1595" s="14"/>
      <c r="DH1595" s="15"/>
      <c r="DI1595" s="16"/>
    </row>
    <row r="1596" spans="1:113" ht="1.5" customHeight="1" x14ac:dyDescent="0.2"/>
    <row r="1597" spans="1:113" ht="9.9" customHeight="1" x14ac:dyDescent="0.2">
      <c r="BD1597" s="8" t="s">
        <v>10964</v>
      </c>
      <c r="BP1597" s="8" t="s">
        <v>11802</v>
      </c>
      <c r="CB1597" s="8" t="s">
        <v>11801</v>
      </c>
      <c r="CN1597" s="8" t="s">
        <v>338</v>
      </c>
      <c r="CX1597" s="7" t="s">
        <v>15</v>
      </c>
    </row>
    <row r="1598" spans="1:113" ht="9.9" customHeight="1" x14ac:dyDescent="0.2">
      <c r="E1598" s="19" t="s">
        <v>304</v>
      </c>
      <c r="P1598" s="8" t="s">
        <v>11800</v>
      </c>
    </row>
    <row r="1599" spans="1:113" ht="9.9" customHeight="1" x14ac:dyDescent="0.2">
      <c r="AC1599" s="8" t="s">
        <v>11799</v>
      </c>
      <c r="AH1599" s="8" t="s">
        <v>325</v>
      </c>
      <c r="AR1599" s="8" t="s">
        <v>11798</v>
      </c>
      <c r="BD1599" s="8" t="s">
        <v>11797</v>
      </c>
      <c r="BP1599" s="8" t="s">
        <v>11796</v>
      </c>
      <c r="CB1599" s="8" t="s">
        <v>11795</v>
      </c>
      <c r="CN1599" s="8" t="s">
        <v>302</v>
      </c>
      <c r="CX1599" s="7" t="s">
        <v>15</v>
      </c>
    </row>
    <row r="1600" spans="1:113" ht="9.9" customHeight="1" x14ac:dyDescent="0.2">
      <c r="E1600" s="19" t="s">
        <v>313</v>
      </c>
      <c r="P1600" s="8" t="s">
        <v>11794</v>
      </c>
    </row>
    <row r="1601" spans="5:102" ht="9.9" customHeight="1" x14ac:dyDescent="0.2">
      <c r="AC1601" s="8" t="s">
        <v>7787</v>
      </c>
      <c r="AH1601" s="8" t="s">
        <v>427</v>
      </c>
      <c r="AR1601" s="8" t="s">
        <v>11793</v>
      </c>
      <c r="BD1601" s="8" t="s">
        <v>11336</v>
      </c>
      <c r="BP1601" s="8" t="s">
        <v>5363</v>
      </c>
      <c r="CB1601" s="8" t="s">
        <v>7516</v>
      </c>
      <c r="CN1601" s="8" t="s">
        <v>1111</v>
      </c>
      <c r="CX1601" s="7" t="s">
        <v>15</v>
      </c>
    </row>
    <row r="1602" spans="5:102" ht="9.9" customHeight="1" x14ac:dyDescent="0.2">
      <c r="E1602" s="19" t="s">
        <v>322</v>
      </c>
      <c r="P1602" s="8" t="s">
        <v>11792</v>
      </c>
    </row>
    <row r="1603" spans="5:102" ht="9.9" customHeight="1" x14ac:dyDescent="0.2">
      <c r="AC1603" s="8" t="s">
        <v>11791</v>
      </c>
      <c r="AH1603" s="8" t="s">
        <v>402</v>
      </c>
      <c r="AR1603" s="8" t="s">
        <v>11790</v>
      </c>
      <c r="BD1603" s="8" t="s">
        <v>11789</v>
      </c>
      <c r="BP1603" s="8" t="s">
        <v>11455</v>
      </c>
      <c r="CB1603" s="8" t="s">
        <v>6733</v>
      </c>
      <c r="CN1603" s="8" t="s">
        <v>321</v>
      </c>
      <c r="CX1603" s="7" t="s">
        <v>15</v>
      </c>
    </row>
    <row r="1604" spans="5:102" ht="9.9" customHeight="1" x14ac:dyDescent="0.2">
      <c r="E1604" s="19" t="s">
        <v>330</v>
      </c>
      <c r="P1604" s="8" t="s">
        <v>11788</v>
      </c>
    </row>
    <row r="1605" spans="5:102" ht="9.9" customHeight="1" x14ac:dyDescent="0.2">
      <c r="AC1605" s="19" t="s">
        <v>11787</v>
      </c>
      <c r="AH1605" s="8" t="s">
        <v>435</v>
      </c>
      <c r="AR1605" s="8" t="s">
        <v>11786</v>
      </c>
      <c r="BD1605" s="8" t="s">
        <v>11785</v>
      </c>
      <c r="BP1605" s="8" t="s">
        <v>11784</v>
      </c>
      <c r="CB1605" s="8" t="s">
        <v>11783</v>
      </c>
      <c r="CN1605" s="8" t="s">
        <v>407</v>
      </c>
      <c r="CX1605" s="7" t="s">
        <v>15</v>
      </c>
    </row>
    <row r="1606" spans="5:102" ht="9.9" customHeight="1" x14ac:dyDescent="0.2">
      <c r="E1606" s="19" t="s">
        <v>339</v>
      </c>
      <c r="P1606" s="8" t="s">
        <v>11782</v>
      </c>
    </row>
    <row r="1607" spans="5:102" ht="9.9" customHeight="1" x14ac:dyDescent="0.2">
      <c r="AC1607" s="8" t="s">
        <v>11781</v>
      </c>
      <c r="AH1607" s="8" t="s">
        <v>368</v>
      </c>
      <c r="AR1607" s="8" t="s">
        <v>11780</v>
      </c>
      <c r="BD1607" s="8" t="s">
        <v>429</v>
      </c>
      <c r="BP1607" s="8" t="s">
        <v>11779</v>
      </c>
      <c r="CB1607" s="8" t="s">
        <v>11778</v>
      </c>
      <c r="CN1607" s="8" t="s">
        <v>321</v>
      </c>
      <c r="CX1607" s="7" t="s">
        <v>15</v>
      </c>
    </row>
    <row r="1608" spans="5:102" ht="9.9" customHeight="1" x14ac:dyDescent="0.2">
      <c r="E1608" s="19" t="s">
        <v>348</v>
      </c>
      <c r="P1608" s="8" t="s">
        <v>11777</v>
      </c>
    </row>
    <row r="1609" spans="5:102" ht="9.9" customHeight="1" x14ac:dyDescent="0.2">
      <c r="AC1609" s="8" t="s">
        <v>11776</v>
      </c>
      <c r="AH1609" s="8" t="s">
        <v>351</v>
      </c>
      <c r="AR1609" s="8" t="s">
        <v>11775</v>
      </c>
      <c r="BD1609" s="8" t="s">
        <v>833</v>
      </c>
      <c r="BP1609" s="8" t="s">
        <v>3702</v>
      </c>
      <c r="CB1609" s="8" t="s">
        <v>5167</v>
      </c>
      <c r="CN1609" s="8" t="s">
        <v>338</v>
      </c>
      <c r="CX1609" s="7" t="s">
        <v>15</v>
      </c>
    </row>
    <row r="1610" spans="5:102" ht="9.9" customHeight="1" x14ac:dyDescent="0.2">
      <c r="E1610" s="19" t="s">
        <v>357</v>
      </c>
      <c r="P1610" s="8" t="s">
        <v>11774</v>
      </c>
    </row>
    <row r="1611" spans="5:102" ht="9.9" customHeight="1" x14ac:dyDescent="0.2">
      <c r="AC1611" s="8" t="s">
        <v>11773</v>
      </c>
      <c r="AH1611" s="8" t="s">
        <v>419</v>
      </c>
      <c r="AR1611" s="8" t="s">
        <v>11772</v>
      </c>
      <c r="BD1611" s="8" t="s">
        <v>8559</v>
      </c>
      <c r="BP1611" s="8" t="s">
        <v>11771</v>
      </c>
      <c r="CB1611" s="8" t="s">
        <v>8369</v>
      </c>
      <c r="CN1611" s="8" t="s">
        <v>312</v>
      </c>
      <c r="CX1611" s="7" t="s">
        <v>15</v>
      </c>
    </row>
    <row r="1612" spans="5:102" ht="9.9" customHeight="1" x14ac:dyDescent="0.2">
      <c r="E1612" s="19" t="s">
        <v>365</v>
      </c>
      <c r="P1612" s="8" t="s">
        <v>11770</v>
      </c>
    </row>
    <row r="1613" spans="5:102" ht="9.9" customHeight="1" x14ac:dyDescent="0.2">
      <c r="AC1613" s="8" t="s">
        <v>11769</v>
      </c>
      <c r="AH1613" s="8" t="s">
        <v>360</v>
      </c>
      <c r="AR1613" s="8" t="s">
        <v>11768</v>
      </c>
      <c r="BD1613" s="8" t="s">
        <v>3932</v>
      </c>
      <c r="BP1613" s="8" t="s">
        <v>11767</v>
      </c>
      <c r="CB1613" s="8" t="s">
        <v>11766</v>
      </c>
      <c r="CN1613" s="8" t="s">
        <v>407</v>
      </c>
      <c r="CX1613" s="7" t="s">
        <v>15</v>
      </c>
    </row>
    <row r="1614" spans="5:102" ht="9.9" customHeight="1" x14ac:dyDescent="0.2">
      <c r="E1614" s="19" t="s">
        <v>373</v>
      </c>
      <c r="P1614" s="8" t="s">
        <v>11765</v>
      </c>
    </row>
    <row r="1615" spans="5:102" ht="9.9" customHeight="1" x14ac:dyDescent="0.2">
      <c r="AC1615" s="8" t="s">
        <v>11764</v>
      </c>
      <c r="AH1615" s="8" t="s">
        <v>342</v>
      </c>
      <c r="AR1615" s="8" t="s">
        <v>11763</v>
      </c>
      <c r="BD1615" s="8" t="s">
        <v>8514</v>
      </c>
      <c r="BP1615" s="8" t="s">
        <v>11762</v>
      </c>
      <c r="CB1615" s="8" t="s">
        <v>11761</v>
      </c>
      <c r="CN1615" s="8" t="s">
        <v>407</v>
      </c>
      <c r="CX1615" s="7" t="s">
        <v>15</v>
      </c>
    </row>
    <row r="1616" spans="5:102" ht="9.9" customHeight="1" x14ac:dyDescent="0.2">
      <c r="E1616" s="19" t="s">
        <v>382</v>
      </c>
      <c r="P1616" s="8" t="s">
        <v>11760</v>
      </c>
    </row>
    <row r="1617" spans="5:102" ht="9.9" customHeight="1" x14ac:dyDescent="0.2">
      <c r="AC1617" s="8" t="s">
        <v>11759</v>
      </c>
      <c r="AH1617" s="8" t="s">
        <v>411</v>
      </c>
      <c r="AR1617" s="8" t="s">
        <v>11758</v>
      </c>
      <c r="BD1617" s="8" t="s">
        <v>11757</v>
      </c>
      <c r="BP1617" s="8" t="s">
        <v>11756</v>
      </c>
      <c r="CB1617" s="8" t="s">
        <v>11755</v>
      </c>
      <c r="CN1617" s="8" t="s">
        <v>338</v>
      </c>
      <c r="CX1617" s="7" t="s">
        <v>15</v>
      </c>
    </row>
    <row r="1618" spans="5:102" ht="9.9" customHeight="1" x14ac:dyDescent="0.2">
      <c r="E1618" s="19" t="s">
        <v>391</v>
      </c>
      <c r="P1618" s="8" t="s">
        <v>11754</v>
      </c>
    </row>
    <row r="1619" spans="5:102" ht="9.9" customHeight="1" x14ac:dyDescent="0.2">
      <c r="AC1619" s="8" t="s">
        <v>11753</v>
      </c>
      <c r="AH1619" s="8" t="s">
        <v>316</v>
      </c>
      <c r="AR1619" s="8" t="s">
        <v>11752</v>
      </c>
      <c r="BD1619" s="8" t="s">
        <v>11751</v>
      </c>
      <c r="BP1619" s="8" t="s">
        <v>3942</v>
      </c>
      <c r="CB1619" s="8" t="s">
        <v>8629</v>
      </c>
      <c r="CN1619" s="8" t="s">
        <v>407</v>
      </c>
      <c r="CX1619" s="7" t="s">
        <v>15</v>
      </c>
    </row>
    <row r="1620" spans="5:102" ht="9.9" customHeight="1" x14ac:dyDescent="0.2">
      <c r="E1620" s="19" t="s">
        <v>399</v>
      </c>
      <c r="P1620" s="8" t="s">
        <v>11750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11380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275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276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3884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4</v>
      </c>
      <c r="CS1657" s="2" t="s">
        <v>279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280</v>
      </c>
      <c r="T1658" s="24" t="s">
        <v>3882</v>
      </c>
      <c r="BD1658" s="1" t="s">
        <v>282</v>
      </c>
      <c r="BW1658" s="24" t="s">
        <v>4</v>
      </c>
      <c r="CR1658" s="19" t="s">
        <v>4</v>
      </c>
      <c r="CS1658" s="1" t="s">
        <v>283</v>
      </c>
      <c r="DI1658" s="25"/>
    </row>
    <row r="1659" spans="1:113" ht="9.9" customHeight="1" x14ac:dyDescent="0.2">
      <c r="A1659" s="23" t="s">
        <v>284</v>
      </c>
      <c r="T1659" s="24" t="s">
        <v>3176</v>
      </c>
      <c r="BD1659" s="1" t="s">
        <v>285</v>
      </c>
      <c r="BW1659" s="24" t="s">
        <v>4</v>
      </c>
      <c r="DI1659" s="25"/>
    </row>
    <row r="1660" spans="1:113" ht="9.9" customHeight="1" x14ac:dyDescent="0.2">
      <c r="A1660" s="23" t="s">
        <v>286</v>
      </c>
      <c r="T1660" s="24" t="s">
        <v>100</v>
      </c>
      <c r="BD1660" s="1" t="s">
        <v>287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7809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11438</v>
      </c>
      <c r="CS1661" s="14" t="s">
        <v>279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276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3883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278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4</v>
      </c>
      <c r="CS1663" s="2" t="s">
        <v>279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280</v>
      </c>
      <c r="T1664" s="24" t="s">
        <v>3882</v>
      </c>
      <c r="BD1664" s="1" t="s">
        <v>282</v>
      </c>
      <c r="BW1664" s="24" t="s">
        <v>4</v>
      </c>
      <c r="CR1664" s="19" t="s">
        <v>4</v>
      </c>
      <c r="CS1664" s="1" t="s">
        <v>283</v>
      </c>
      <c r="DI1664" s="25"/>
    </row>
    <row r="1665" spans="1:113" ht="9.9" customHeight="1" x14ac:dyDescent="0.2">
      <c r="A1665" s="23" t="s">
        <v>284</v>
      </c>
      <c r="T1665" s="24" t="s">
        <v>3176</v>
      </c>
      <c r="BD1665" s="1" t="s">
        <v>285</v>
      </c>
      <c r="BW1665" s="24" t="s">
        <v>4</v>
      </c>
      <c r="DI1665" s="25"/>
    </row>
    <row r="1666" spans="1:113" ht="9.9" customHeight="1" x14ac:dyDescent="0.2">
      <c r="A1666" s="23" t="s">
        <v>286</v>
      </c>
      <c r="T1666" s="24" t="s">
        <v>100</v>
      </c>
      <c r="BD1666" s="1" t="s">
        <v>287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7809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11438</v>
      </c>
      <c r="CS1667" s="14" t="s">
        <v>279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7" t="s">
        <v>12</v>
      </c>
      <c r="B1669" s="58"/>
      <c r="C1669" s="58"/>
      <c r="D1669" s="58"/>
      <c r="E1669" s="58"/>
      <c r="F1669" s="2"/>
      <c r="G1669" s="2"/>
      <c r="H1669" s="57" t="s">
        <v>292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0"/>
      <c r="W1669" s="57" t="s">
        <v>293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0"/>
      <c r="AI1669" s="10"/>
      <c r="AJ1669" s="2"/>
      <c r="AK1669" s="57" t="s">
        <v>294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295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296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297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279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0"/>
      <c r="CT1669" s="57" t="s">
        <v>298</v>
      </c>
      <c r="CU1669" s="58"/>
      <c r="CV1669" s="58"/>
      <c r="CW1669" s="58"/>
      <c r="CX1669" s="58"/>
      <c r="CY1669" s="58"/>
      <c r="CZ1669" s="58"/>
      <c r="DA1669" s="58"/>
      <c r="DB1669" s="58"/>
      <c r="DC1669" s="2"/>
      <c r="DD1669" s="2"/>
      <c r="DE1669" s="10"/>
      <c r="DF1669" s="10"/>
      <c r="DG1669" s="2"/>
      <c r="DH1669" s="10"/>
      <c r="DI1669" s="12"/>
    </row>
    <row r="1670" spans="1:113" ht="12" customHeight="1" x14ac:dyDescent="0.2">
      <c r="A1670" s="68"/>
      <c r="B1670" s="59"/>
      <c r="C1670" s="59"/>
      <c r="D1670" s="59"/>
      <c r="E1670" s="59"/>
      <c r="F1670" s="14"/>
      <c r="G1670" s="14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4"/>
      <c r="U1670" s="14"/>
      <c r="V1670" s="15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4"/>
      <c r="AG1670" s="14"/>
      <c r="AH1670" s="15"/>
      <c r="AI1670" s="15"/>
      <c r="AJ1670" s="14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4"/>
      <c r="AV1670" s="14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4"/>
      <c r="BH1670" s="14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4"/>
      <c r="BT1670" s="14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4"/>
      <c r="CF1670" s="14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4"/>
      <c r="CR1670" s="14"/>
      <c r="CS1670" s="15"/>
      <c r="CT1670" s="59"/>
      <c r="CU1670" s="59"/>
      <c r="CV1670" s="59"/>
      <c r="CW1670" s="59"/>
      <c r="CX1670" s="59"/>
      <c r="CY1670" s="59"/>
      <c r="CZ1670" s="59"/>
      <c r="DA1670" s="59"/>
      <c r="DB1670" s="59"/>
      <c r="DC1670" s="14"/>
      <c r="DD1670" s="14"/>
      <c r="DE1670" s="15"/>
      <c r="DF1670" s="15"/>
      <c r="DG1670" s="14"/>
      <c r="DH1670" s="15"/>
      <c r="DI1670" s="16"/>
    </row>
    <row r="1671" spans="1:113" ht="1.5" customHeight="1" x14ac:dyDescent="0.2"/>
    <row r="1672" spans="1:113" ht="9.9" customHeight="1" x14ac:dyDescent="0.2">
      <c r="BD1672" s="8" t="s">
        <v>11749</v>
      </c>
      <c r="BP1672" s="8" t="s">
        <v>11748</v>
      </c>
      <c r="CB1672" s="8" t="s">
        <v>4778</v>
      </c>
      <c r="CN1672" s="8" t="s">
        <v>407</v>
      </c>
      <c r="CX1672" s="7" t="s">
        <v>303</v>
      </c>
    </row>
    <row r="1673" spans="1:113" ht="9.9" customHeight="1" x14ac:dyDescent="0.2">
      <c r="E1673" s="19" t="s">
        <v>304</v>
      </c>
      <c r="P1673" s="8" t="s">
        <v>11747</v>
      </c>
    </row>
    <row r="1674" spans="1:113" ht="9.9" customHeight="1" x14ac:dyDescent="0.2">
      <c r="AC1674" s="8" t="s">
        <v>11746</v>
      </c>
      <c r="AH1674" s="8" t="s">
        <v>419</v>
      </c>
      <c r="AR1674" s="8" t="s">
        <v>11745</v>
      </c>
      <c r="BD1674" s="8" t="s">
        <v>6547</v>
      </c>
      <c r="BP1674" s="8" t="s">
        <v>6618</v>
      </c>
      <c r="CB1674" s="8" t="s">
        <v>11744</v>
      </c>
      <c r="CN1674" s="8" t="s">
        <v>1251</v>
      </c>
      <c r="CX1674" s="7" t="s">
        <v>303</v>
      </c>
    </row>
    <row r="1675" spans="1:113" ht="9.9" customHeight="1" x14ac:dyDescent="0.2">
      <c r="E1675" s="19" t="s">
        <v>313</v>
      </c>
      <c r="P1675" s="8" t="s">
        <v>11743</v>
      </c>
      <c r="S1675" s="18" t="s">
        <v>384</v>
      </c>
    </row>
    <row r="1676" spans="1:113" ht="9.9" customHeight="1" x14ac:dyDescent="0.2">
      <c r="AC1676" s="8" t="s">
        <v>11742</v>
      </c>
      <c r="AH1676" s="8" t="s">
        <v>316</v>
      </c>
      <c r="AR1676" s="8" t="s">
        <v>11741</v>
      </c>
      <c r="BD1676" s="8" t="s">
        <v>1608</v>
      </c>
      <c r="BP1676" s="8" t="s">
        <v>11740</v>
      </c>
      <c r="CB1676" s="8" t="s">
        <v>11739</v>
      </c>
      <c r="CN1676" s="8" t="s">
        <v>321</v>
      </c>
      <c r="CX1676" s="7" t="s">
        <v>303</v>
      </c>
    </row>
    <row r="1677" spans="1:113" ht="9.9" customHeight="1" x14ac:dyDescent="0.2">
      <c r="E1677" s="19" t="s">
        <v>322</v>
      </c>
      <c r="P1677" s="8" t="s">
        <v>11738</v>
      </c>
    </row>
    <row r="1678" spans="1:113" ht="9.9" customHeight="1" x14ac:dyDescent="0.2">
      <c r="AC1678" s="8" t="s">
        <v>11737</v>
      </c>
      <c r="AH1678" s="8" t="s">
        <v>427</v>
      </c>
      <c r="AR1678" s="8" t="s">
        <v>11736</v>
      </c>
      <c r="BD1678" s="8" t="s">
        <v>11735</v>
      </c>
      <c r="BP1678" s="8" t="s">
        <v>9877</v>
      </c>
      <c r="CB1678" s="8" t="s">
        <v>11734</v>
      </c>
      <c r="CN1678" s="8" t="s">
        <v>347</v>
      </c>
      <c r="CX1678" s="7" t="s">
        <v>303</v>
      </c>
    </row>
    <row r="1679" spans="1:113" ht="9.9" customHeight="1" x14ac:dyDescent="0.2">
      <c r="E1679" s="19" t="s">
        <v>330</v>
      </c>
      <c r="P1679" s="8" t="s">
        <v>11733</v>
      </c>
    </row>
    <row r="1680" spans="1:113" ht="9.9" customHeight="1" x14ac:dyDescent="0.2">
      <c r="AC1680" s="8" t="s">
        <v>11732</v>
      </c>
      <c r="AH1680" s="8" t="s">
        <v>342</v>
      </c>
      <c r="AR1680" s="8" t="s">
        <v>11731</v>
      </c>
      <c r="BD1680" s="8" t="s">
        <v>11730</v>
      </c>
      <c r="BP1680" s="8" t="s">
        <v>6386</v>
      </c>
      <c r="CB1680" s="8" t="s">
        <v>11729</v>
      </c>
      <c r="CN1680" s="8" t="s">
        <v>483</v>
      </c>
      <c r="CX1680" s="7" t="s">
        <v>303</v>
      </c>
    </row>
    <row r="1681" spans="5:102" ht="9.9" customHeight="1" x14ac:dyDescent="0.2">
      <c r="E1681" s="19" t="s">
        <v>339</v>
      </c>
      <c r="P1681" s="8" t="s">
        <v>11728</v>
      </c>
    </row>
    <row r="1682" spans="5:102" ht="9.9" customHeight="1" x14ac:dyDescent="0.2">
      <c r="AC1682" s="8" t="s">
        <v>11727</v>
      </c>
      <c r="AH1682" s="8" t="s">
        <v>411</v>
      </c>
      <c r="AR1682" s="8" t="s">
        <v>8523</v>
      </c>
      <c r="BD1682" s="8" t="s">
        <v>11726</v>
      </c>
      <c r="BP1682" s="8" t="s">
        <v>11465</v>
      </c>
      <c r="CB1682" s="8" t="s">
        <v>11725</v>
      </c>
      <c r="CN1682" s="8" t="s">
        <v>338</v>
      </c>
      <c r="CX1682" s="7" t="s">
        <v>303</v>
      </c>
    </row>
    <row r="1683" spans="5:102" ht="9.9" customHeight="1" x14ac:dyDescent="0.2">
      <c r="E1683" s="19" t="s">
        <v>348</v>
      </c>
      <c r="P1683" s="8" t="s">
        <v>11724</v>
      </c>
    </row>
    <row r="1684" spans="5:102" ht="9.9" customHeight="1" x14ac:dyDescent="0.2">
      <c r="AC1684" s="8" t="s">
        <v>11723</v>
      </c>
      <c r="AH1684" s="8" t="s">
        <v>325</v>
      </c>
      <c r="AR1684" s="8" t="s">
        <v>11722</v>
      </c>
      <c r="BD1684" s="8" t="s">
        <v>9969</v>
      </c>
      <c r="BP1684" s="8" t="s">
        <v>9190</v>
      </c>
      <c r="CB1684" s="8" t="s">
        <v>11721</v>
      </c>
      <c r="CN1684" s="8" t="s">
        <v>483</v>
      </c>
      <c r="CX1684" s="7" t="s">
        <v>303</v>
      </c>
    </row>
    <row r="1685" spans="5:102" ht="9.9" customHeight="1" x14ac:dyDescent="0.2">
      <c r="E1685" s="19" t="s">
        <v>357</v>
      </c>
      <c r="P1685" s="8" t="s">
        <v>11720</v>
      </c>
    </row>
    <row r="1686" spans="5:102" ht="9.9" customHeight="1" x14ac:dyDescent="0.2">
      <c r="AC1686" s="8" t="s">
        <v>11719</v>
      </c>
      <c r="AH1686" s="8" t="s">
        <v>351</v>
      </c>
      <c r="AR1686" s="8" t="s">
        <v>4045</v>
      </c>
      <c r="BD1686" s="8" t="s">
        <v>7174</v>
      </c>
      <c r="BP1686" s="8" t="s">
        <v>11718</v>
      </c>
      <c r="CB1686" s="8" t="s">
        <v>11717</v>
      </c>
      <c r="CN1686" s="8" t="s">
        <v>483</v>
      </c>
      <c r="CX1686" s="7" t="s">
        <v>303</v>
      </c>
    </row>
    <row r="1687" spans="5:102" ht="9.9" customHeight="1" x14ac:dyDescent="0.2">
      <c r="E1687" s="19" t="s">
        <v>365</v>
      </c>
      <c r="P1687" s="8" t="s">
        <v>11716</v>
      </c>
    </row>
    <row r="1688" spans="5:102" ht="9.9" customHeight="1" x14ac:dyDescent="0.2">
      <c r="AC1688" s="8" t="s">
        <v>11715</v>
      </c>
      <c r="AH1688" s="8" t="s">
        <v>360</v>
      </c>
      <c r="AR1688" s="8" t="s">
        <v>11714</v>
      </c>
      <c r="BD1688" s="8" t="s">
        <v>11713</v>
      </c>
      <c r="BP1688" s="8" t="s">
        <v>11712</v>
      </c>
      <c r="CB1688" s="8" t="s">
        <v>9072</v>
      </c>
      <c r="CN1688" s="8" t="s">
        <v>407</v>
      </c>
      <c r="CX1688" s="7" t="s">
        <v>303</v>
      </c>
    </row>
    <row r="1689" spans="5:102" ht="9.9" customHeight="1" x14ac:dyDescent="0.2">
      <c r="E1689" s="19" t="s">
        <v>373</v>
      </c>
      <c r="P1689" s="8" t="s">
        <v>11711</v>
      </c>
    </row>
    <row r="1690" spans="5:102" ht="9.9" customHeight="1" x14ac:dyDescent="0.2">
      <c r="AC1690" s="8" t="s">
        <v>11710</v>
      </c>
      <c r="AH1690" s="8" t="s">
        <v>368</v>
      </c>
      <c r="AR1690" s="8" t="s">
        <v>11709</v>
      </c>
      <c r="BD1690" s="8" t="s">
        <v>11708</v>
      </c>
      <c r="BP1690" s="8" t="s">
        <v>2057</v>
      </c>
      <c r="CB1690" s="8" t="s">
        <v>8608</v>
      </c>
      <c r="CN1690" s="8" t="s">
        <v>407</v>
      </c>
      <c r="CX1690" s="7" t="s">
        <v>303</v>
      </c>
    </row>
    <row r="1691" spans="5:102" ht="9.9" customHeight="1" x14ac:dyDescent="0.2">
      <c r="E1691" s="19" t="s">
        <v>382</v>
      </c>
      <c r="P1691" s="8" t="s">
        <v>11707</v>
      </c>
    </row>
    <row r="1692" spans="5:102" ht="9.9" customHeight="1" x14ac:dyDescent="0.2">
      <c r="AC1692" s="19" t="s">
        <v>11706</v>
      </c>
      <c r="AH1692" s="8" t="s">
        <v>435</v>
      </c>
      <c r="AR1692" s="8" t="s">
        <v>11705</v>
      </c>
      <c r="BD1692" s="8" t="s">
        <v>11704</v>
      </c>
      <c r="BP1692" s="8" t="s">
        <v>7517</v>
      </c>
      <c r="CB1692" s="8" t="s">
        <v>4348</v>
      </c>
      <c r="CN1692" s="8" t="s">
        <v>302</v>
      </c>
      <c r="CX1692" s="7" t="s">
        <v>303</v>
      </c>
    </row>
    <row r="1693" spans="5:102" ht="9.9" customHeight="1" x14ac:dyDescent="0.2">
      <c r="E1693" s="19" t="s">
        <v>391</v>
      </c>
      <c r="P1693" s="8" t="s">
        <v>11703</v>
      </c>
    </row>
    <row r="1694" spans="5:102" ht="9.9" customHeight="1" x14ac:dyDescent="0.2">
      <c r="AC1694" s="8" t="s">
        <v>11702</v>
      </c>
      <c r="AH1694" s="8" t="s">
        <v>402</v>
      </c>
      <c r="AR1694" s="8" t="s">
        <v>832</v>
      </c>
      <c r="BD1694" s="8" t="s">
        <v>11701</v>
      </c>
      <c r="BP1694" s="8" t="s">
        <v>11700</v>
      </c>
      <c r="CB1694" s="8" t="s">
        <v>8112</v>
      </c>
      <c r="CN1694" s="8" t="s">
        <v>356</v>
      </c>
      <c r="CX1694" s="7" t="s">
        <v>303</v>
      </c>
    </row>
    <row r="1695" spans="5:102" ht="9.9" customHeight="1" x14ac:dyDescent="0.2">
      <c r="E1695" s="19" t="s">
        <v>399</v>
      </c>
      <c r="P1695" s="8" t="s">
        <v>11699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11380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275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276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3715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4</v>
      </c>
      <c r="CS1732" s="2" t="s">
        <v>279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280</v>
      </c>
      <c r="T1733" s="24" t="s">
        <v>3713</v>
      </c>
      <c r="BD1733" s="1" t="s">
        <v>282</v>
      </c>
      <c r="BW1733" s="24" t="s">
        <v>4</v>
      </c>
      <c r="CR1733" s="19" t="s">
        <v>4</v>
      </c>
      <c r="CS1733" s="1" t="s">
        <v>283</v>
      </c>
      <c r="DI1733" s="25"/>
    </row>
    <row r="1734" spans="1:113" ht="9.9" customHeight="1" x14ac:dyDescent="0.2">
      <c r="A1734" s="23" t="s">
        <v>284</v>
      </c>
      <c r="T1734" s="24" t="s">
        <v>3182</v>
      </c>
      <c r="BD1734" s="1" t="s">
        <v>285</v>
      </c>
      <c r="BW1734" s="24" t="s">
        <v>4</v>
      </c>
      <c r="DI1734" s="25"/>
    </row>
    <row r="1735" spans="1:113" ht="9.9" customHeight="1" x14ac:dyDescent="0.2">
      <c r="A1735" s="23" t="s">
        <v>286</v>
      </c>
      <c r="T1735" s="24" t="s">
        <v>51</v>
      </c>
      <c r="BD1735" s="1" t="s">
        <v>287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7809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11438</v>
      </c>
      <c r="CS1736" s="14" t="s">
        <v>279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276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3714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278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4</v>
      </c>
      <c r="CS1738" s="2" t="s">
        <v>279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280</v>
      </c>
      <c r="T1739" s="24" t="s">
        <v>3713</v>
      </c>
      <c r="BD1739" s="1" t="s">
        <v>282</v>
      </c>
      <c r="BW1739" s="24" t="s">
        <v>4</v>
      </c>
      <c r="CR1739" s="19" t="s">
        <v>4</v>
      </c>
      <c r="CS1739" s="1" t="s">
        <v>283</v>
      </c>
      <c r="DI1739" s="25"/>
    </row>
    <row r="1740" spans="1:113" ht="9.9" customHeight="1" x14ac:dyDescent="0.2">
      <c r="A1740" s="23" t="s">
        <v>284</v>
      </c>
      <c r="T1740" s="24" t="s">
        <v>3182</v>
      </c>
      <c r="BD1740" s="1" t="s">
        <v>285</v>
      </c>
      <c r="BW1740" s="24" t="s">
        <v>4</v>
      </c>
      <c r="DI1740" s="25"/>
    </row>
    <row r="1741" spans="1:113" ht="9.9" customHeight="1" x14ac:dyDescent="0.2">
      <c r="A1741" s="23" t="s">
        <v>286</v>
      </c>
      <c r="T1741" s="24" t="s">
        <v>51</v>
      </c>
      <c r="BD1741" s="1" t="s">
        <v>287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7809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11438</v>
      </c>
      <c r="CS1742" s="14" t="s">
        <v>279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7" t="s">
        <v>12</v>
      </c>
      <c r="B1744" s="58"/>
      <c r="C1744" s="58"/>
      <c r="D1744" s="58"/>
      <c r="E1744" s="58"/>
      <c r="F1744" s="2"/>
      <c r="G1744" s="2"/>
      <c r="H1744" s="57" t="s">
        <v>292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0"/>
      <c r="W1744" s="57" t="s">
        <v>293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0"/>
      <c r="AI1744" s="10"/>
      <c r="AJ1744" s="2"/>
      <c r="AK1744" s="57" t="s">
        <v>294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295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296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297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279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0"/>
      <c r="CT1744" s="57" t="s">
        <v>298</v>
      </c>
      <c r="CU1744" s="58"/>
      <c r="CV1744" s="58"/>
      <c r="CW1744" s="58"/>
      <c r="CX1744" s="58"/>
      <c r="CY1744" s="58"/>
      <c r="CZ1744" s="58"/>
      <c r="DA1744" s="58"/>
      <c r="DB1744" s="58"/>
      <c r="DC1744" s="2"/>
      <c r="DD1744" s="2"/>
      <c r="DE1744" s="10"/>
      <c r="DF1744" s="10"/>
      <c r="DG1744" s="2"/>
      <c r="DH1744" s="10"/>
      <c r="DI1744" s="12"/>
    </row>
    <row r="1745" spans="1:113" ht="12" customHeight="1" x14ac:dyDescent="0.2">
      <c r="A1745" s="68"/>
      <c r="B1745" s="59"/>
      <c r="C1745" s="59"/>
      <c r="D1745" s="59"/>
      <c r="E1745" s="59"/>
      <c r="F1745" s="14"/>
      <c r="G1745" s="14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4"/>
      <c r="U1745" s="14"/>
      <c r="V1745" s="15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4"/>
      <c r="AG1745" s="14"/>
      <c r="AH1745" s="15"/>
      <c r="AI1745" s="15"/>
      <c r="AJ1745" s="14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4"/>
      <c r="AV1745" s="14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4"/>
      <c r="BH1745" s="14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4"/>
      <c r="BT1745" s="14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4"/>
      <c r="CF1745" s="14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4"/>
      <c r="CR1745" s="14"/>
      <c r="CS1745" s="15"/>
      <c r="CT1745" s="59"/>
      <c r="CU1745" s="59"/>
      <c r="CV1745" s="59"/>
      <c r="CW1745" s="59"/>
      <c r="CX1745" s="59"/>
      <c r="CY1745" s="59"/>
      <c r="CZ1745" s="59"/>
      <c r="DA1745" s="59"/>
      <c r="DB1745" s="59"/>
      <c r="DC1745" s="14"/>
      <c r="DD1745" s="14"/>
      <c r="DE1745" s="15"/>
      <c r="DF1745" s="15"/>
      <c r="DG1745" s="14"/>
      <c r="DH1745" s="15"/>
      <c r="DI1745" s="16"/>
    </row>
    <row r="1746" spans="1:113" ht="1.5" customHeight="1" x14ac:dyDescent="0.2"/>
    <row r="1747" spans="1:113" ht="9.9" customHeight="1" x14ac:dyDescent="0.2">
      <c r="BD1747" s="8" t="s">
        <v>10372</v>
      </c>
      <c r="BP1747" s="8" t="s">
        <v>11698</v>
      </c>
      <c r="CB1747" s="8" t="s">
        <v>5162</v>
      </c>
      <c r="CN1747" s="8" t="s">
        <v>523</v>
      </c>
      <c r="CX1747" s="7" t="s">
        <v>303</v>
      </c>
    </row>
    <row r="1748" spans="1:113" ht="9.9" customHeight="1" x14ac:dyDescent="0.2">
      <c r="E1748" s="19" t="s">
        <v>304</v>
      </c>
      <c r="P1748" s="8" t="s">
        <v>11697</v>
      </c>
    </row>
    <row r="1749" spans="1:113" ht="9.9" customHeight="1" x14ac:dyDescent="0.2">
      <c r="AC1749" s="8" t="s">
        <v>11696</v>
      </c>
      <c r="AH1749" s="8" t="s">
        <v>342</v>
      </c>
      <c r="AR1749" s="8" t="s">
        <v>11695</v>
      </c>
      <c r="BD1749" s="8" t="s">
        <v>11694</v>
      </c>
      <c r="BP1749" s="8" t="s">
        <v>11693</v>
      </c>
      <c r="CB1749" s="8" t="s">
        <v>7444</v>
      </c>
      <c r="CN1749" s="8" t="s">
        <v>470</v>
      </c>
      <c r="CX1749" s="7" t="s">
        <v>303</v>
      </c>
    </row>
    <row r="1750" spans="1:113" ht="9.9" customHeight="1" x14ac:dyDescent="0.2">
      <c r="E1750" s="19" t="s">
        <v>313</v>
      </c>
      <c r="P1750" s="8" t="s">
        <v>11692</v>
      </c>
    </row>
    <row r="1751" spans="1:113" ht="9.9" customHeight="1" x14ac:dyDescent="0.2">
      <c r="AC1751" s="8" t="s">
        <v>6251</v>
      </c>
      <c r="AH1751" s="8" t="s">
        <v>411</v>
      </c>
      <c r="AR1751" s="8" t="s">
        <v>5350</v>
      </c>
      <c r="BD1751" s="8" t="s">
        <v>6263</v>
      </c>
      <c r="BP1751" s="8" t="s">
        <v>11691</v>
      </c>
      <c r="CB1751" s="8" t="s">
        <v>3834</v>
      </c>
      <c r="CN1751" s="8" t="s">
        <v>470</v>
      </c>
      <c r="CX1751" s="7" t="s">
        <v>303</v>
      </c>
    </row>
    <row r="1752" spans="1:113" ht="9.9" customHeight="1" x14ac:dyDescent="0.2">
      <c r="E1752" s="19" t="s">
        <v>322</v>
      </c>
      <c r="P1752" s="8" t="s">
        <v>11690</v>
      </c>
    </row>
    <row r="1753" spans="1:113" ht="9.9" customHeight="1" x14ac:dyDescent="0.2">
      <c r="AC1753" s="8" t="s">
        <v>3530</v>
      </c>
      <c r="AH1753" s="8" t="s">
        <v>419</v>
      </c>
      <c r="AR1753" s="8" t="s">
        <v>11689</v>
      </c>
      <c r="BD1753" s="8" t="s">
        <v>546</v>
      </c>
      <c r="BP1753" s="8" t="s">
        <v>11688</v>
      </c>
      <c r="CB1753" s="8" t="s">
        <v>4541</v>
      </c>
      <c r="CN1753" s="8" t="s">
        <v>983</v>
      </c>
      <c r="CX1753" s="7" t="s">
        <v>303</v>
      </c>
    </row>
    <row r="1754" spans="1:113" ht="9.9" customHeight="1" x14ac:dyDescent="0.2">
      <c r="E1754" s="19" t="s">
        <v>330</v>
      </c>
      <c r="P1754" s="8" t="s">
        <v>11687</v>
      </c>
    </row>
    <row r="1755" spans="1:113" ht="9.9" customHeight="1" x14ac:dyDescent="0.2">
      <c r="AC1755" s="8" t="s">
        <v>11686</v>
      </c>
      <c r="AH1755" s="8" t="s">
        <v>402</v>
      </c>
      <c r="AR1755" s="8" t="s">
        <v>11685</v>
      </c>
      <c r="BD1755" s="8" t="s">
        <v>11684</v>
      </c>
      <c r="BP1755" s="8" t="s">
        <v>11683</v>
      </c>
      <c r="CB1755" s="8" t="s">
        <v>11648</v>
      </c>
      <c r="CN1755" s="8" t="s">
        <v>728</v>
      </c>
      <c r="CX1755" s="7" t="s">
        <v>303</v>
      </c>
    </row>
    <row r="1756" spans="1:113" ht="9.9" customHeight="1" x14ac:dyDescent="0.2">
      <c r="E1756" s="19" t="s">
        <v>339</v>
      </c>
      <c r="P1756" s="8" t="s">
        <v>11682</v>
      </c>
    </row>
    <row r="1757" spans="1:113" ht="9.9" customHeight="1" x14ac:dyDescent="0.2">
      <c r="AC1757" s="8" t="s">
        <v>11681</v>
      </c>
      <c r="AH1757" s="8" t="s">
        <v>368</v>
      </c>
      <c r="AR1757" s="8" t="s">
        <v>11680</v>
      </c>
      <c r="BD1757" s="8" t="s">
        <v>7554</v>
      </c>
      <c r="BP1757" s="8" t="s">
        <v>7507</v>
      </c>
      <c r="CB1757" s="8" t="s">
        <v>11679</v>
      </c>
      <c r="CN1757" s="8" t="s">
        <v>983</v>
      </c>
      <c r="CX1757" s="7" t="s">
        <v>303</v>
      </c>
    </row>
    <row r="1758" spans="1:113" ht="9.9" customHeight="1" x14ac:dyDescent="0.2">
      <c r="E1758" s="19" t="s">
        <v>348</v>
      </c>
      <c r="P1758" s="8" t="s">
        <v>11678</v>
      </c>
    </row>
    <row r="1759" spans="1:113" ht="9.9" customHeight="1" x14ac:dyDescent="0.2">
      <c r="AC1759" s="8" t="s">
        <v>11677</v>
      </c>
      <c r="AH1759" s="8" t="s">
        <v>316</v>
      </c>
      <c r="AR1759" s="8" t="s">
        <v>11676</v>
      </c>
      <c r="BD1759" s="8" t="s">
        <v>11675</v>
      </c>
      <c r="BP1759" s="8" t="s">
        <v>7590</v>
      </c>
      <c r="CB1759" s="8" t="s">
        <v>9179</v>
      </c>
      <c r="CN1759" s="8" t="s">
        <v>523</v>
      </c>
      <c r="CX1759" s="7" t="s">
        <v>303</v>
      </c>
    </row>
    <row r="1760" spans="1:113" ht="9.9" customHeight="1" x14ac:dyDescent="0.2">
      <c r="E1760" s="19" t="s">
        <v>357</v>
      </c>
      <c r="P1760" s="8" t="s">
        <v>11674</v>
      </c>
    </row>
    <row r="1761" spans="5:102" ht="9.9" customHeight="1" x14ac:dyDescent="0.2">
      <c r="AC1761" s="8" t="s">
        <v>11673</v>
      </c>
      <c r="AH1761" s="8" t="s">
        <v>360</v>
      </c>
      <c r="AR1761" s="8" t="s">
        <v>11319</v>
      </c>
      <c r="BD1761" s="8" t="s">
        <v>8449</v>
      </c>
      <c r="BP1761" s="8" t="s">
        <v>11672</v>
      </c>
      <c r="CB1761" s="8" t="s">
        <v>9226</v>
      </c>
      <c r="CN1761" s="8" t="s">
        <v>564</v>
      </c>
      <c r="CX1761" s="7" t="s">
        <v>303</v>
      </c>
    </row>
    <row r="1762" spans="5:102" ht="9.9" customHeight="1" x14ac:dyDescent="0.2">
      <c r="E1762" s="19" t="s">
        <v>365</v>
      </c>
      <c r="P1762" s="8" t="s">
        <v>11671</v>
      </c>
    </row>
    <row r="1763" spans="5:102" ht="9.9" customHeight="1" x14ac:dyDescent="0.2">
      <c r="AC1763" s="8" t="s">
        <v>11670</v>
      </c>
      <c r="AH1763" s="8" t="s">
        <v>427</v>
      </c>
      <c r="AR1763" s="8" t="s">
        <v>11669</v>
      </c>
      <c r="BD1763" s="8" t="s">
        <v>11668</v>
      </c>
      <c r="BP1763" s="8" t="s">
        <v>11667</v>
      </c>
      <c r="CB1763" s="8" t="s">
        <v>1390</v>
      </c>
      <c r="CN1763" s="8" t="s">
        <v>523</v>
      </c>
      <c r="CX1763" s="7" t="s">
        <v>303</v>
      </c>
    </row>
    <row r="1764" spans="5:102" ht="9.9" customHeight="1" x14ac:dyDescent="0.2">
      <c r="E1764" s="19" t="s">
        <v>373</v>
      </c>
      <c r="P1764" s="8" t="s">
        <v>11666</v>
      </c>
    </row>
    <row r="1765" spans="5:102" ht="9.9" customHeight="1" x14ac:dyDescent="0.2">
      <c r="AC1765" s="8" t="s">
        <v>11665</v>
      </c>
      <c r="AH1765" s="8" t="s">
        <v>325</v>
      </c>
      <c r="AR1765" s="8" t="s">
        <v>11664</v>
      </c>
      <c r="BD1765" s="8" t="s">
        <v>7340</v>
      </c>
      <c r="BP1765" s="8" t="s">
        <v>11663</v>
      </c>
      <c r="CB1765" s="8" t="s">
        <v>11662</v>
      </c>
      <c r="CN1765" s="8" t="s">
        <v>1111</v>
      </c>
      <c r="CX1765" s="7" t="s">
        <v>303</v>
      </c>
    </row>
    <row r="1766" spans="5:102" ht="9.9" customHeight="1" x14ac:dyDescent="0.2">
      <c r="E1766" s="19" t="s">
        <v>382</v>
      </c>
      <c r="P1766" s="8" t="s">
        <v>11661</v>
      </c>
    </row>
    <row r="1767" spans="5:102" ht="9.9" customHeight="1" x14ac:dyDescent="0.2">
      <c r="AC1767" s="19" t="s">
        <v>11660</v>
      </c>
      <c r="AH1767" s="8" t="s">
        <v>435</v>
      </c>
      <c r="AR1767" s="8" t="s">
        <v>11659</v>
      </c>
      <c r="BD1767" s="8" t="s">
        <v>7312</v>
      </c>
      <c r="BP1767" s="8" t="s">
        <v>8375</v>
      </c>
      <c r="CB1767" s="8" t="s">
        <v>3784</v>
      </c>
      <c r="CN1767" s="8" t="s">
        <v>564</v>
      </c>
      <c r="CX1767" s="7" t="s">
        <v>303</v>
      </c>
    </row>
    <row r="1768" spans="5:102" ht="9.9" customHeight="1" x14ac:dyDescent="0.2">
      <c r="E1768" s="19" t="s">
        <v>391</v>
      </c>
      <c r="P1768" s="8" t="s">
        <v>11658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11380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275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276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3665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4</v>
      </c>
      <c r="CS1807" s="2" t="s">
        <v>279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280</v>
      </c>
      <c r="T1808" s="24" t="s">
        <v>3663</v>
      </c>
      <c r="BD1808" s="1" t="s">
        <v>282</v>
      </c>
      <c r="BW1808" s="24" t="s">
        <v>4</v>
      </c>
      <c r="CR1808" s="19" t="s">
        <v>4</v>
      </c>
      <c r="CS1808" s="1" t="s">
        <v>283</v>
      </c>
      <c r="DI1808" s="25"/>
    </row>
    <row r="1809" spans="1:113" ht="9.9" customHeight="1" x14ac:dyDescent="0.2">
      <c r="A1809" s="23" t="s">
        <v>284</v>
      </c>
      <c r="T1809" s="24" t="s">
        <v>3122</v>
      </c>
      <c r="BD1809" s="1" t="s">
        <v>285</v>
      </c>
      <c r="BW1809" s="24" t="s">
        <v>4</v>
      </c>
      <c r="DI1809" s="25"/>
    </row>
    <row r="1810" spans="1:113" ht="9.9" customHeight="1" x14ac:dyDescent="0.2">
      <c r="A1810" s="23" t="s">
        <v>286</v>
      </c>
      <c r="T1810" s="24" t="s">
        <v>3123</v>
      </c>
      <c r="BD1810" s="1" t="s">
        <v>287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7809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11438</v>
      </c>
      <c r="CS1811" s="14" t="s">
        <v>279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276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3664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278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4</v>
      </c>
      <c r="CS1813" s="2" t="s">
        <v>279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280</v>
      </c>
      <c r="T1814" s="24" t="s">
        <v>3663</v>
      </c>
      <c r="BD1814" s="1" t="s">
        <v>282</v>
      </c>
      <c r="BW1814" s="24" t="s">
        <v>4</v>
      </c>
      <c r="CR1814" s="19" t="s">
        <v>4</v>
      </c>
      <c r="CS1814" s="1" t="s">
        <v>283</v>
      </c>
      <c r="DI1814" s="25"/>
    </row>
    <row r="1815" spans="1:113" ht="9.9" customHeight="1" x14ac:dyDescent="0.2">
      <c r="A1815" s="23" t="s">
        <v>284</v>
      </c>
      <c r="T1815" s="24" t="s">
        <v>3122</v>
      </c>
      <c r="BD1815" s="1" t="s">
        <v>285</v>
      </c>
      <c r="BW1815" s="24" t="s">
        <v>4</v>
      </c>
      <c r="DI1815" s="25"/>
    </row>
    <row r="1816" spans="1:113" ht="9.9" customHeight="1" x14ac:dyDescent="0.2">
      <c r="A1816" s="23" t="s">
        <v>286</v>
      </c>
      <c r="T1816" s="24" t="s">
        <v>3123</v>
      </c>
      <c r="BD1816" s="1" t="s">
        <v>287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7809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11438</v>
      </c>
      <c r="CS1817" s="14" t="s">
        <v>279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7" t="s">
        <v>12</v>
      </c>
      <c r="B1819" s="58"/>
      <c r="C1819" s="58"/>
      <c r="D1819" s="58"/>
      <c r="E1819" s="58"/>
      <c r="F1819" s="2"/>
      <c r="G1819" s="2"/>
      <c r="H1819" s="57" t="s">
        <v>292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0"/>
      <c r="W1819" s="57" t="s">
        <v>293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0"/>
      <c r="AI1819" s="10"/>
      <c r="AJ1819" s="2"/>
      <c r="AK1819" s="57" t="s">
        <v>294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295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296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297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279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0"/>
      <c r="CT1819" s="57" t="s">
        <v>298</v>
      </c>
      <c r="CU1819" s="58"/>
      <c r="CV1819" s="58"/>
      <c r="CW1819" s="58"/>
      <c r="CX1819" s="58"/>
      <c r="CY1819" s="58"/>
      <c r="CZ1819" s="58"/>
      <c r="DA1819" s="58"/>
      <c r="DB1819" s="58"/>
      <c r="DC1819" s="2"/>
      <c r="DD1819" s="2"/>
      <c r="DE1819" s="10"/>
      <c r="DF1819" s="10"/>
      <c r="DG1819" s="2"/>
      <c r="DH1819" s="10"/>
      <c r="DI1819" s="12"/>
    </row>
    <row r="1820" spans="1:113" ht="12" customHeight="1" x14ac:dyDescent="0.2">
      <c r="A1820" s="68"/>
      <c r="B1820" s="59"/>
      <c r="C1820" s="59"/>
      <c r="D1820" s="59"/>
      <c r="E1820" s="59"/>
      <c r="F1820" s="14"/>
      <c r="G1820" s="14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4"/>
      <c r="U1820" s="14"/>
      <c r="V1820" s="15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4"/>
      <c r="AG1820" s="14"/>
      <c r="AH1820" s="15"/>
      <c r="AI1820" s="15"/>
      <c r="AJ1820" s="14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4"/>
      <c r="AV1820" s="14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4"/>
      <c r="BH1820" s="14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4"/>
      <c r="BT1820" s="14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4"/>
      <c r="CF1820" s="14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4"/>
      <c r="CR1820" s="14"/>
      <c r="CS1820" s="15"/>
      <c r="CT1820" s="59"/>
      <c r="CU1820" s="59"/>
      <c r="CV1820" s="59"/>
      <c r="CW1820" s="59"/>
      <c r="CX1820" s="59"/>
      <c r="CY1820" s="59"/>
      <c r="CZ1820" s="59"/>
      <c r="DA1820" s="59"/>
      <c r="DB1820" s="59"/>
      <c r="DC1820" s="14"/>
      <c r="DD1820" s="14"/>
      <c r="DE1820" s="15"/>
      <c r="DF1820" s="15"/>
      <c r="DG1820" s="14"/>
      <c r="DH1820" s="15"/>
      <c r="DI1820" s="16"/>
    </row>
    <row r="1821" spans="1:113" ht="1.5" customHeight="1" x14ac:dyDescent="0.2"/>
    <row r="1822" spans="1:113" ht="9.9" customHeight="1" x14ac:dyDescent="0.2">
      <c r="BD1822" s="8" t="s">
        <v>2442</v>
      </c>
      <c r="BP1822" s="8" t="s">
        <v>11657</v>
      </c>
      <c r="CB1822" s="8" t="s">
        <v>1176</v>
      </c>
      <c r="CN1822" s="8" t="s">
        <v>457</v>
      </c>
      <c r="CX1822" s="7" t="s">
        <v>303</v>
      </c>
    </row>
    <row r="1823" spans="1:113" ht="9.9" customHeight="1" x14ac:dyDescent="0.2">
      <c r="E1823" s="19" t="s">
        <v>304</v>
      </c>
      <c r="P1823" s="8" t="s">
        <v>11656</v>
      </c>
    </row>
    <row r="1824" spans="1:113" ht="9.9" customHeight="1" x14ac:dyDescent="0.2">
      <c r="AC1824" s="8" t="s">
        <v>11655</v>
      </c>
      <c r="AH1824" s="8" t="s">
        <v>419</v>
      </c>
      <c r="AR1824" s="8" t="s">
        <v>11654</v>
      </c>
      <c r="BD1824" s="8" t="s">
        <v>7031</v>
      </c>
      <c r="BP1824" s="8" t="s">
        <v>11653</v>
      </c>
      <c r="CB1824" s="8" t="s">
        <v>11652</v>
      </c>
      <c r="CN1824" s="8" t="s">
        <v>2947</v>
      </c>
      <c r="CX1824" s="7" t="s">
        <v>303</v>
      </c>
    </row>
    <row r="1825" spans="5:102" ht="9.9" customHeight="1" x14ac:dyDescent="0.2">
      <c r="E1825" s="19" t="s">
        <v>313</v>
      </c>
      <c r="P1825" s="8" t="s">
        <v>11651</v>
      </c>
      <c r="S1825" s="18" t="s">
        <v>384</v>
      </c>
    </row>
    <row r="1826" spans="5:102" ht="9.9" customHeight="1" x14ac:dyDescent="0.2">
      <c r="AC1826" s="8" t="s">
        <v>11650</v>
      </c>
      <c r="AH1826" s="8" t="s">
        <v>316</v>
      </c>
      <c r="AR1826" s="8" t="s">
        <v>11649</v>
      </c>
      <c r="BD1826" s="8" t="s">
        <v>11648</v>
      </c>
      <c r="BP1826" s="8" t="s">
        <v>11647</v>
      </c>
      <c r="CB1826" s="8" t="s">
        <v>11646</v>
      </c>
      <c r="CN1826" s="8" t="s">
        <v>881</v>
      </c>
      <c r="CX1826" s="7" t="s">
        <v>303</v>
      </c>
    </row>
    <row r="1827" spans="5:102" ht="9.9" customHeight="1" x14ac:dyDescent="0.2">
      <c r="E1827" s="19" t="s">
        <v>322</v>
      </c>
      <c r="P1827" s="8" t="s">
        <v>11645</v>
      </c>
    </row>
    <row r="1828" spans="5:102" ht="9.9" customHeight="1" x14ac:dyDescent="0.2">
      <c r="AC1828" s="8" t="s">
        <v>11644</v>
      </c>
      <c r="AH1828" s="8" t="s">
        <v>411</v>
      </c>
      <c r="AR1828" s="8" t="s">
        <v>11643</v>
      </c>
      <c r="BD1828" s="8" t="s">
        <v>10599</v>
      </c>
      <c r="BP1828" s="8" t="s">
        <v>4266</v>
      </c>
      <c r="CB1828" s="8" t="s">
        <v>2554</v>
      </c>
      <c r="CN1828" s="8" t="s">
        <v>728</v>
      </c>
      <c r="CX1828" s="7" t="s">
        <v>303</v>
      </c>
    </row>
    <row r="1829" spans="5:102" ht="9.9" customHeight="1" x14ac:dyDescent="0.2">
      <c r="E1829" s="19" t="s">
        <v>330</v>
      </c>
      <c r="P1829" s="8" t="s">
        <v>11642</v>
      </c>
    </row>
    <row r="1830" spans="5:102" ht="9.9" customHeight="1" x14ac:dyDescent="0.2">
      <c r="AC1830" s="8" t="s">
        <v>11641</v>
      </c>
      <c r="AH1830" s="8" t="s">
        <v>342</v>
      </c>
      <c r="AR1830" s="8" t="s">
        <v>4074</v>
      </c>
      <c r="BD1830" s="8" t="s">
        <v>3729</v>
      </c>
      <c r="BP1830" s="8" t="s">
        <v>2535</v>
      </c>
      <c r="CB1830" s="8" t="s">
        <v>11640</v>
      </c>
      <c r="CN1830" s="8" t="s">
        <v>714</v>
      </c>
      <c r="CX1830" s="7" t="s">
        <v>303</v>
      </c>
    </row>
    <row r="1831" spans="5:102" ht="9.9" customHeight="1" x14ac:dyDescent="0.2">
      <c r="E1831" s="19" t="s">
        <v>339</v>
      </c>
      <c r="P1831" s="8" t="s">
        <v>11639</v>
      </c>
    </row>
    <row r="1832" spans="5:102" ht="9.9" customHeight="1" x14ac:dyDescent="0.2">
      <c r="AC1832" s="8" t="s">
        <v>11638</v>
      </c>
      <c r="AH1832" s="8" t="s">
        <v>427</v>
      </c>
      <c r="AR1832" s="8" t="s">
        <v>11637</v>
      </c>
      <c r="BD1832" s="8" t="s">
        <v>11636</v>
      </c>
      <c r="BP1832" s="8" t="s">
        <v>11635</v>
      </c>
      <c r="CB1832" s="8" t="s">
        <v>11634</v>
      </c>
      <c r="CN1832" s="8" t="s">
        <v>2155</v>
      </c>
      <c r="CX1832" s="7" t="s">
        <v>303</v>
      </c>
    </row>
    <row r="1833" spans="5:102" ht="9.9" customHeight="1" x14ac:dyDescent="0.2">
      <c r="E1833" s="19" t="s">
        <v>348</v>
      </c>
      <c r="P1833" s="8" t="s">
        <v>11633</v>
      </c>
      <c r="S1833" s="18" t="s">
        <v>384</v>
      </c>
    </row>
    <row r="1834" spans="5:102" ht="9.9" customHeight="1" x14ac:dyDescent="0.2">
      <c r="AC1834" s="8" t="s">
        <v>11632</v>
      </c>
      <c r="AH1834" s="8" t="s">
        <v>351</v>
      </c>
      <c r="AR1834" s="8" t="s">
        <v>11631</v>
      </c>
      <c r="BD1834" s="8" t="s">
        <v>8833</v>
      </c>
      <c r="BP1834" s="8" t="s">
        <v>11630</v>
      </c>
      <c r="CB1834" s="8" t="s">
        <v>11629</v>
      </c>
      <c r="CN1834" s="8" t="s">
        <v>901</v>
      </c>
      <c r="CX1834" s="7" t="s">
        <v>303</v>
      </c>
    </row>
    <row r="1835" spans="5:102" ht="9.9" customHeight="1" x14ac:dyDescent="0.2">
      <c r="E1835" s="19" t="s">
        <v>357</v>
      </c>
      <c r="P1835" s="8" t="s">
        <v>11628</v>
      </c>
    </row>
    <row r="1836" spans="5:102" ht="9.9" customHeight="1" x14ac:dyDescent="0.2">
      <c r="AC1836" s="8" t="s">
        <v>11627</v>
      </c>
      <c r="AH1836" s="8" t="s">
        <v>360</v>
      </c>
      <c r="AR1836" s="8" t="s">
        <v>11626</v>
      </c>
      <c r="BD1836" s="8" t="s">
        <v>11625</v>
      </c>
      <c r="BP1836" s="8" t="s">
        <v>11624</v>
      </c>
      <c r="CB1836" s="8" t="s">
        <v>907</v>
      </c>
      <c r="CN1836" s="8" t="s">
        <v>708</v>
      </c>
      <c r="CX1836" s="7" t="s">
        <v>303</v>
      </c>
    </row>
    <row r="1837" spans="5:102" ht="9.9" customHeight="1" x14ac:dyDescent="0.2">
      <c r="E1837" s="19" t="s">
        <v>365</v>
      </c>
      <c r="P1837" s="8" t="s">
        <v>11623</v>
      </c>
    </row>
    <row r="1838" spans="5:102" ht="9.9" customHeight="1" x14ac:dyDescent="0.2">
      <c r="AC1838" s="19" t="s">
        <v>11622</v>
      </c>
      <c r="AH1838" s="8" t="s">
        <v>435</v>
      </c>
      <c r="AR1838" s="8" t="s">
        <v>11621</v>
      </c>
      <c r="BD1838" s="8" t="s">
        <v>3987</v>
      </c>
      <c r="BP1838" s="8" t="s">
        <v>11620</v>
      </c>
      <c r="CB1838" s="8" t="s">
        <v>1891</v>
      </c>
      <c r="CN1838" s="8" t="s">
        <v>881</v>
      </c>
      <c r="CX1838" s="7" t="s">
        <v>303</v>
      </c>
    </row>
    <row r="1839" spans="5:102" ht="9.9" customHeight="1" x14ac:dyDescent="0.2">
      <c r="E1839" s="19" t="s">
        <v>373</v>
      </c>
      <c r="P1839" s="8" t="s">
        <v>11619</v>
      </c>
    </row>
    <row r="1840" spans="5:102" ht="9.9" customHeight="1" x14ac:dyDescent="0.2">
      <c r="AC1840" s="8" t="s">
        <v>11618</v>
      </c>
      <c r="AH1840" s="8" t="s">
        <v>402</v>
      </c>
      <c r="AR1840" s="8" t="s">
        <v>11617</v>
      </c>
      <c r="BD1840" s="8" t="s">
        <v>10509</v>
      </c>
      <c r="BP1840" s="8" t="s">
        <v>11616</v>
      </c>
      <c r="CB1840" s="8" t="s">
        <v>7124</v>
      </c>
      <c r="CN1840" s="8" t="s">
        <v>881</v>
      </c>
      <c r="CX1840" s="7" t="s">
        <v>303</v>
      </c>
    </row>
    <row r="1841" spans="5:102" ht="9.9" customHeight="1" x14ac:dyDescent="0.2">
      <c r="E1841" s="19" t="s">
        <v>382</v>
      </c>
      <c r="P1841" s="8" t="s">
        <v>11615</v>
      </c>
    </row>
    <row r="1842" spans="5:102" ht="9.9" customHeight="1" x14ac:dyDescent="0.2">
      <c r="AC1842" s="8" t="s">
        <v>11614</v>
      </c>
      <c r="AH1842" s="8" t="s">
        <v>325</v>
      </c>
      <c r="AR1842" s="8" t="s">
        <v>11613</v>
      </c>
      <c r="BD1842" s="8" t="s">
        <v>11612</v>
      </c>
      <c r="BP1842" s="8" t="s">
        <v>1912</v>
      </c>
      <c r="CB1842" s="8" t="s">
        <v>8253</v>
      </c>
      <c r="CN1842" s="8" t="s">
        <v>1111</v>
      </c>
      <c r="CX1842" s="7" t="s">
        <v>303</v>
      </c>
    </row>
    <row r="1843" spans="5:102" ht="9.9" customHeight="1" x14ac:dyDescent="0.2">
      <c r="E1843" s="19" t="s">
        <v>391</v>
      </c>
      <c r="P1843" s="8" t="s">
        <v>11611</v>
      </c>
    </row>
    <row r="1844" spans="5:102" ht="9.9" customHeight="1" x14ac:dyDescent="0.2">
      <c r="AC1844" s="8" t="s">
        <v>11610</v>
      </c>
      <c r="AH1844" s="8" t="s">
        <v>368</v>
      </c>
      <c r="AR1844" s="8" t="s">
        <v>992</v>
      </c>
      <c r="BD1844" s="8" t="s">
        <v>11609</v>
      </c>
      <c r="BP1844" s="8" t="s">
        <v>1212</v>
      </c>
      <c r="CB1844" s="8" t="s">
        <v>11608</v>
      </c>
      <c r="CN1844" s="8" t="s">
        <v>728</v>
      </c>
      <c r="CX1844" s="7" t="s">
        <v>303</v>
      </c>
    </row>
    <row r="1845" spans="5:102" ht="9.9" customHeight="1" x14ac:dyDescent="0.2">
      <c r="E1845" s="19" t="s">
        <v>399</v>
      </c>
      <c r="P1845" s="8" t="s">
        <v>11607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11380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275</v>
      </c>
      <c r="DI1879" s="6" t="s">
        <v>2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276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2" t="s">
        <v>3616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2" t="s">
        <v>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4</v>
      </c>
      <c r="CS1882" s="2" t="s">
        <v>279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3" t="s">
        <v>280</v>
      </c>
      <c r="T1883" s="24" t="s">
        <v>3610</v>
      </c>
      <c r="BD1883" s="1" t="s">
        <v>282</v>
      </c>
      <c r="BW1883" s="24" t="s">
        <v>4</v>
      </c>
      <c r="CR1883" s="19" t="s">
        <v>4</v>
      </c>
      <c r="CS1883" s="1" t="s">
        <v>283</v>
      </c>
      <c r="DI1883" s="25"/>
    </row>
    <row r="1884" spans="1:113" ht="9.9" customHeight="1" x14ac:dyDescent="0.2">
      <c r="A1884" s="23" t="s">
        <v>284</v>
      </c>
      <c r="T1884" s="24" t="s">
        <v>5468</v>
      </c>
      <c r="BD1884" s="1" t="s">
        <v>285</v>
      </c>
      <c r="BW1884" s="24" t="s">
        <v>4</v>
      </c>
      <c r="DI1884" s="25"/>
    </row>
    <row r="1885" spans="1:113" ht="9.9" customHeight="1" x14ac:dyDescent="0.2">
      <c r="A1885" s="23" t="s">
        <v>286</v>
      </c>
      <c r="T1885" s="24" t="s">
        <v>100</v>
      </c>
      <c r="BD1885" s="1" t="s">
        <v>287</v>
      </c>
      <c r="BW1885" s="24" t="s">
        <v>4</v>
      </c>
      <c r="DI1885" s="25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6" t="s">
        <v>7809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7" t="s">
        <v>11438</v>
      </c>
      <c r="CS1886" s="14" t="s">
        <v>279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276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2" t="s">
        <v>3611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278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2" t="s">
        <v>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4</v>
      </c>
      <c r="CS1888" s="2" t="s">
        <v>279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3" t="s">
        <v>280</v>
      </c>
      <c r="T1889" s="24" t="s">
        <v>3610</v>
      </c>
      <c r="BD1889" s="1" t="s">
        <v>282</v>
      </c>
      <c r="BW1889" s="24" t="s">
        <v>4</v>
      </c>
      <c r="CR1889" s="19" t="s">
        <v>4</v>
      </c>
      <c r="CS1889" s="1" t="s">
        <v>283</v>
      </c>
      <c r="DI1889" s="25"/>
    </row>
    <row r="1890" spans="1:113" ht="9.9" customHeight="1" x14ac:dyDescent="0.2">
      <c r="A1890" s="23" t="s">
        <v>284</v>
      </c>
      <c r="T1890" s="24" t="s">
        <v>5468</v>
      </c>
      <c r="BD1890" s="1" t="s">
        <v>285</v>
      </c>
      <c r="BW1890" s="24" t="s">
        <v>4</v>
      </c>
      <c r="DI1890" s="25"/>
    </row>
    <row r="1891" spans="1:113" ht="9.9" customHeight="1" x14ac:dyDescent="0.2">
      <c r="A1891" s="23" t="s">
        <v>286</v>
      </c>
      <c r="T1891" s="24" t="s">
        <v>100</v>
      </c>
      <c r="BD1891" s="1" t="s">
        <v>287</v>
      </c>
      <c r="BW1891" s="24" t="s">
        <v>4</v>
      </c>
      <c r="DI1891" s="25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6" t="s">
        <v>7809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7" t="s">
        <v>11438</v>
      </c>
      <c r="CS1892" s="14" t="s">
        <v>279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12" customHeight="1" x14ac:dyDescent="0.2">
      <c r="A1894" s="67" t="s">
        <v>12</v>
      </c>
      <c r="B1894" s="58"/>
      <c r="C1894" s="58"/>
      <c r="D1894" s="58"/>
      <c r="E1894" s="58"/>
      <c r="F1894" s="2"/>
      <c r="G1894" s="2"/>
      <c r="H1894" s="57" t="s">
        <v>292</v>
      </c>
      <c r="I1894" s="58"/>
      <c r="J1894" s="58"/>
      <c r="K1894" s="58"/>
      <c r="L1894" s="58"/>
      <c r="M1894" s="58"/>
      <c r="N1894" s="58"/>
      <c r="O1894" s="58"/>
      <c r="P1894" s="58"/>
      <c r="Q1894" s="58"/>
      <c r="R1894" s="58"/>
      <c r="S1894" s="58"/>
      <c r="T1894" s="2"/>
      <c r="U1894" s="2"/>
      <c r="V1894" s="10"/>
      <c r="W1894" s="57" t="s">
        <v>293</v>
      </c>
      <c r="X1894" s="58"/>
      <c r="Y1894" s="58"/>
      <c r="Z1894" s="58"/>
      <c r="AA1894" s="58"/>
      <c r="AB1894" s="58"/>
      <c r="AC1894" s="58"/>
      <c r="AD1894" s="58"/>
      <c r="AE1894" s="58"/>
      <c r="AF1894" s="2"/>
      <c r="AG1894" s="2"/>
      <c r="AH1894" s="10"/>
      <c r="AI1894" s="10"/>
      <c r="AJ1894" s="2"/>
      <c r="AK1894" s="57" t="s">
        <v>294</v>
      </c>
      <c r="AL1894" s="58"/>
      <c r="AM1894" s="58"/>
      <c r="AN1894" s="58"/>
      <c r="AO1894" s="58"/>
      <c r="AP1894" s="58"/>
      <c r="AQ1894" s="58"/>
      <c r="AR1894" s="58"/>
      <c r="AS1894" s="58"/>
      <c r="AT1894" s="58"/>
      <c r="AU1894" s="2"/>
      <c r="AV1894" s="2"/>
      <c r="AW1894" s="57" t="s">
        <v>295</v>
      </c>
      <c r="AX1894" s="58"/>
      <c r="AY1894" s="58"/>
      <c r="AZ1894" s="58"/>
      <c r="BA1894" s="58"/>
      <c r="BB1894" s="58"/>
      <c r="BC1894" s="58"/>
      <c r="BD1894" s="58"/>
      <c r="BE1894" s="58"/>
      <c r="BF1894" s="58"/>
      <c r="BG1894" s="2"/>
      <c r="BH1894" s="2"/>
      <c r="BI1894" s="57" t="s">
        <v>296</v>
      </c>
      <c r="BJ1894" s="58"/>
      <c r="BK1894" s="58"/>
      <c r="BL1894" s="58"/>
      <c r="BM1894" s="58"/>
      <c r="BN1894" s="58"/>
      <c r="BO1894" s="58"/>
      <c r="BP1894" s="58"/>
      <c r="BQ1894" s="58"/>
      <c r="BR1894" s="58"/>
      <c r="BS1894" s="2"/>
      <c r="BT1894" s="2"/>
      <c r="BU1894" s="57" t="s">
        <v>297</v>
      </c>
      <c r="BV1894" s="58"/>
      <c r="BW1894" s="58"/>
      <c r="BX1894" s="58"/>
      <c r="BY1894" s="58"/>
      <c r="BZ1894" s="58"/>
      <c r="CA1894" s="58"/>
      <c r="CB1894" s="58"/>
      <c r="CC1894" s="58"/>
      <c r="CD1894" s="58"/>
      <c r="CE1894" s="2"/>
      <c r="CF1894" s="2"/>
      <c r="CG1894" s="57" t="s">
        <v>279</v>
      </c>
      <c r="CH1894" s="58"/>
      <c r="CI1894" s="58"/>
      <c r="CJ1894" s="58"/>
      <c r="CK1894" s="58"/>
      <c r="CL1894" s="58"/>
      <c r="CM1894" s="58"/>
      <c r="CN1894" s="58"/>
      <c r="CO1894" s="58"/>
      <c r="CP1894" s="58"/>
      <c r="CQ1894" s="2"/>
      <c r="CR1894" s="2"/>
      <c r="CS1894" s="10"/>
      <c r="CT1894" s="57" t="s">
        <v>298</v>
      </c>
      <c r="CU1894" s="58"/>
      <c r="CV1894" s="58"/>
      <c r="CW1894" s="58"/>
      <c r="CX1894" s="58"/>
      <c r="CY1894" s="58"/>
      <c r="CZ1894" s="58"/>
      <c r="DA1894" s="58"/>
      <c r="DB1894" s="58"/>
      <c r="DC1894" s="2"/>
      <c r="DD1894" s="2"/>
      <c r="DE1894" s="10"/>
      <c r="DF1894" s="10"/>
      <c r="DG1894" s="2"/>
      <c r="DH1894" s="10"/>
      <c r="DI1894" s="12"/>
    </row>
    <row r="1895" spans="1:113" ht="12" customHeight="1" x14ac:dyDescent="0.2">
      <c r="A1895" s="68"/>
      <c r="B1895" s="59"/>
      <c r="C1895" s="59"/>
      <c r="D1895" s="59"/>
      <c r="E1895" s="59"/>
      <c r="F1895" s="14"/>
      <c r="G1895" s="14"/>
      <c r="H1895" s="59"/>
      <c r="I1895" s="59"/>
      <c r="J1895" s="59"/>
      <c r="K1895" s="59"/>
      <c r="L1895" s="59"/>
      <c r="M1895" s="59"/>
      <c r="N1895" s="59"/>
      <c r="O1895" s="59"/>
      <c r="P1895" s="59"/>
      <c r="Q1895" s="59"/>
      <c r="R1895" s="59"/>
      <c r="S1895" s="59"/>
      <c r="T1895" s="14"/>
      <c r="U1895" s="14"/>
      <c r="V1895" s="15"/>
      <c r="W1895" s="59"/>
      <c r="X1895" s="59"/>
      <c r="Y1895" s="59"/>
      <c r="Z1895" s="59"/>
      <c r="AA1895" s="59"/>
      <c r="AB1895" s="59"/>
      <c r="AC1895" s="59"/>
      <c r="AD1895" s="59"/>
      <c r="AE1895" s="59"/>
      <c r="AF1895" s="14"/>
      <c r="AG1895" s="14"/>
      <c r="AH1895" s="15"/>
      <c r="AI1895" s="15"/>
      <c r="AJ1895" s="14"/>
      <c r="AK1895" s="59"/>
      <c r="AL1895" s="59"/>
      <c r="AM1895" s="59"/>
      <c r="AN1895" s="59"/>
      <c r="AO1895" s="59"/>
      <c r="AP1895" s="59"/>
      <c r="AQ1895" s="59"/>
      <c r="AR1895" s="59"/>
      <c r="AS1895" s="59"/>
      <c r="AT1895" s="59"/>
      <c r="AU1895" s="14"/>
      <c r="AV1895" s="14"/>
      <c r="AW1895" s="59"/>
      <c r="AX1895" s="59"/>
      <c r="AY1895" s="59"/>
      <c r="AZ1895" s="59"/>
      <c r="BA1895" s="59"/>
      <c r="BB1895" s="59"/>
      <c r="BC1895" s="59"/>
      <c r="BD1895" s="59"/>
      <c r="BE1895" s="59"/>
      <c r="BF1895" s="59"/>
      <c r="BG1895" s="14"/>
      <c r="BH1895" s="14"/>
      <c r="BI1895" s="59"/>
      <c r="BJ1895" s="59"/>
      <c r="BK1895" s="59"/>
      <c r="BL1895" s="59"/>
      <c r="BM1895" s="59"/>
      <c r="BN1895" s="59"/>
      <c r="BO1895" s="59"/>
      <c r="BP1895" s="59"/>
      <c r="BQ1895" s="59"/>
      <c r="BR1895" s="59"/>
      <c r="BS1895" s="14"/>
      <c r="BT1895" s="14"/>
      <c r="BU1895" s="59"/>
      <c r="BV1895" s="59"/>
      <c r="BW1895" s="59"/>
      <c r="BX1895" s="59"/>
      <c r="BY1895" s="59"/>
      <c r="BZ1895" s="59"/>
      <c r="CA1895" s="59"/>
      <c r="CB1895" s="59"/>
      <c r="CC1895" s="59"/>
      <c r="CD1895" s="59"/>
      <c r="CE1895" s="14"/>
      <c r="CF1895" s="14"/>
      <c r="CG1895" s="59"/>
      <c r="CH1895" s="59"/>
      <c r="CI1895" s="59"/>
      <c r="CJ1895" s="59"/>
      <c r="CK1895" s="59"/>
      <c r="CL1895" s="59"/>
      <c r="CM1895" s="59"/>
      <c r="CN1895" s="59"/>
      <c r="CO1895" s="59"/>
      <c r="CP1895" s="59"/>
      <c r="CQ1895" s="14"/>
      <c r="CR1895" s="14"/>
      <c r="CS1895" s="15"/>
      <c r="CT1895" s="59"/>
      <c r="CU1895" s="59"/>
      <c r="CV1895" s="59"/>
      <c r="CW1895" s="59"/>
      <c r="CX1895" s="59"/>
      <c r="CY1895" s="59"/>
      <c r="CZ1895" s="59"/>
      <c r="DA1895" s="59"/>
      <c r="DB1895" s="59"/>
      <c r="DC1895" s="14"/>
      <c r="DD1895" s="14"/>
      <c r="DE1895" s="15"/>
      <c r="DF1895" s="15"/>
      <c r="DG1895" s="14"/>
      <c r="DH1895" s="15"/>
      <c r="DI1895" s="16"/>
    </row>
    <row r="1896" spans="1:113" ht="1.5" customHeight="1" x14ac:dyDescent="0.2"/>
    <row r="1897" spans="1:113" ht="9.9" customHeight="1" x14ac:dyDescent="0.2">
      <c r="BD1897" s="8" t="s">
        <v>11606</v>
      </c>
      <c r="BP1897" s="8" t="s">
        <v>11605</v>
      </c>
      <c r="CB1897" s="8" t="s">
        <v>11604</v>
      </c>
      <c r="CN1897" s="8" t="s">
        <v>695</v>
      </c>
      <c r="CX1897" s="7" t="s">
        <v>303</v>
      </c>
    </row>
    <row r="1898" spans="1:113" ht="9.9" customHeight="1" x14ac:dyDescent="0.2">
      <c r="E1898" s="19" t="s">
        <v>304</v>
      </c>
      <c r="P1898" s="8" t="s">
        <v>11603</v>
      </c>
    </row>
    <row r="1899" spans="1:113" ht="9.9" customHeight="1" x14ac:dyDescent="0.2">
      <c r="AC1899" s="8" t="s">
        <v>11602</v>
      </c>
      <c r="AH1899" s="8" t="s">
        <v>351</v>
      </c>
      <c r="AR1899" s="8" t="s">
        <v>4723</v>
      </c>
      <c r="BD1899" s="8" t="s">
        <v>3854</v>
      </c>
      <c r="BP1899" s="8" t="s">
        <v>2590</v>
      </c>
      <c r="CB1899" s="8" t="s">
        <v>11601</v>
      </c>
      <c r="CN1899" s="8" t="s">
        <v>523</v>
      </c>
      <c r="CX1899" s="7" t="s">
        <v>303</v>
      </c>
    </row>
    <row r="1900" spans="1:113" ht="9.9" customHeight="1" x14ac:dyDescent="0.2">
      <c r="E1900" s="19" t="s">
        <v>313</v>
      </c>
      <c r="P1900" s="8" t="s">
        <v>11600</v>
      </c>
    </row>
    <row r="1901" spans="1:113" ht="9.9" customHeight="1" x14ac:dyDescent="0.2">
      <c r="AC1901" s="8" t="s">
        <v>11599</v>
      </c>
      <c r="AH1901" s="8" t="s">
        <v>342</v>
      </c>
      <c r="AR1901" s="8" t="s">
        <v>11598</v>
      </c>
      <c r="BD1901" s="8" t="s">
        <v>942</v>
      </c>
      <c r="BP1901" s="8" t="s">
        <v>6497</v>
      </c>
      <c r="CB1901" s="8" t="s">
        <v>900</v>
      </c>
      <c r="CN1901" s="8" t="s">
        <v>714</v>
      </c>
      <c r="CX1901" s="7" t="s">
        <v>303</v>
      </c>
    </row>
    <row r="1902" spans="1:113" ht="9.9" customHeight="1" x14ac:dyDescent="0.2">
      <c r="E1902" s="19" t="s">
        <v>322</v>
      </c>
      <c r="P1902" s="8" t="s">
        <v>11597</v>
      </c>
    </row>
    <row r="1903" spans="1:113" ht="9.9" customHeight="1" x14ac:dyDescent="0.2">
      <c r="AC1903" s="8" t="s">
        <v>11596</v>
      </c>
      <c r="AH1903" s="8" t="s">
        <v>402</v>
      </c>
      <c r="AR1903" s="8" t="s">
        <v>9870</v>
      </c>
      <c r="BD1903" s="8" t="s">
        <v>8230</v>
      </c>
      <c r="BP1903" s="8" t="s">
        <v>11595</v>
      </c>
      <c r="CB1903" s="8" t="s">
        <v>1855</v>
      </c>
      <c r="CN1903" s="8" t="s">
        <v>523</v>
      </c>
      <c r="CX1903" s="7" t="s">
        <v>303</v>
      </c>
    </row>
    <row r="1904" spans="1:113" ht="9.9" customHeight="1" x14ac:dyDescent="0.2">
      <c r="E1904" s="19" t="s">
        <v>330</v>
      </c>
      <c r="P1904" s="8" t="s">
        <v>11594</v>
      </c>
    </row>
    <row r="1905" spans="5:102" ht="9.9" customHeight="1" x14ac:dyDescent="0.2">
      <c r="AC1905" s="8" t="s">
        <v>122</v>
      </c>
      <c r="AH1905" s="8" t="s">
        <v>411</v>
      </c>
      <c r="AR1905" s="8" t="s">
        <v>11593</v>
      </c>
      <c r="BD1905" s="8" t="s">
        <v>11592</v>
      </c>
      <c r="BP1905" s="8" t="s">
        <v>6881</v>
      </c>
      <c r="CB1905" s="8" t="s">
        <v>4628</v>
      </c>
      <c r="CN1905" s="8" t="s">
        <v>708</v>
      </c>
      <c r="CX1905" s="7" t="s">
        <v>303</v>
      </c>
    </row>
    <row r="1906" spans="5:102" ht="9.9" customHeight="1" x14ac:dyDescent="0.2">
      <c r="E1906" s="19" t="s">
        <v>339</v>
      </c>
      <c r="P1906" s="8" t="s">
        <v>11591</v>
      </c>
    </row>
    <row r="1907" spans="5:102" ht="9.9" customHeight="1" x14ac:dyDescent="0.2">
      <c r="AC1907" s="8" t="s">
        <v>11590</v>
      </c>
      <c r="AH1907" s="8" t="s">
        <v>427</v>
      </c>
      <c r="AR1907" s="8" t="s">
        <v>2617</v>
      </c>
      <c r="BD1907" s="8" t="s">
        <v>11589</v>
      </c>
      <c r="BP1907" s="8" t="s">
        <v>9638</v>
      </c>
      <c r="CB1907" s="8" t="s">
        <v>11588</v>
      </c>
      <c r="CN1907" s="8" t="s">
        <v>3747</v>
      </c>
      <c r="CX1907" s="7" t="s">
        <v>303</v>
      </c>
    </row>
    <row r="1908" spans="5:102" ht="9.9" customHeight="1" x14ac:dyDescent="0.2">
      <c r="E1908" s="19" t="s">
        <v>348</v>
      </c>
      <c r="P1908" s="8" t="s">
        <v>11587</v>
      </c>
      <c r="S1908" s="18" t="s">
        <v>384</v>
      </c>
    </row>
    <row r="1909" spans="5:102" ht="9.9" customHeight="1" x14ac:dyDescent="0.2">
      <c r="AC1909" s="8" t="s">
        <v>11586</v>
      </c>
      <c r="AH1909" s="8" t="s">
        <v>316</v>
      </c>
      <c r="AR1909" s="8" t="s">
        <v>11585</v>
      </c>
      <c r="BD1909" s="8" t="s">
        <v>5931</v>
      </c>
      <c r="BP1909" s="8" t="s">
        <v>11584</v>
      </c>
      <c r="CB1909" s="8" t="s">
        <v>8290</v>
      </c>
      <c r="CN1909" s="8" t="s">
        <v>862</v>
      </c>
      <c r="CX1909" s="7" t="s">
        <v>303</v>
      </c>
    </row>
    <row r="1910" spans="5:102" ht="9.9" customHeight="1" x14ac:dyDescent="0.2">
      <c r="E1910" s="19" t="s">
        <v>357</v>
      </c>
      <c r="P1910" s="8" t="s">
        <v>11583</v>
      </c>
    </row>
    <row r="1911" spans="5:102" ht="9.9" customHeight="1" x14ac:dyDescent="0.2">
      <c r="AC1911" s="8" t="s">
        <v>11582</v>
      </c>
      <c r="AH1911" s="8" t="s">
        <v>325</v>
      </c>
      <c r="AR1911" s="8" t="s">
        <v>1996</v>
      </c>
      <c r="BD1911" s="8" t="s">
        <v>5993</v>
      </c>
      <c r="BP1911" s="8" t="s">
        <v>8746</v>
      </c>
      <c r="CB1911" s="8" t="s">
        <v>11567</v>
      </c>
      <c r="CN1911" s="8" t="s">
        <v>901</v>
      </c>
      <c r="CX1911" s="7" t="s">
        <v>303</v>
      </c>
    </row>
    <row r="1912" spans="5:102" ht="9.9" customHeight="1" x14ac:dyDescent="0.2">
      <c r="E1912" s="19" t="s">
        <v>365</v>
      </c>
      <c r="P1912" s="8" t="s">
        <v>11581</v>
      </c>
    </row>
    <row r="1913" spans="5:102" ht="9.9" customHeight="1" x14ac:dyDescent="0.2">
      <c r="AC1913" s="8" t="s">
        <v>11580</v>
      </c>
      <c r="AH1913" s="8" t="s">
        <v>419</v>
      </c>
      <c r="AR1913" s="8" t="s">
        <v>11579</v>
      </c>
      <c r="BD1913" s="8" t="s">
        <v>11247</v>
      </c>
      <c r="BP1913" s="8" t="s">
        <v>11578</v>
      </c>
      <c r="CB1913" s="8" t="s">
        <v>9037</v>
      </c>
      <c r="CN1913" s="8" t="s">
        <v>901</v>
      </c>
      <c r="CX1913" s="7" t="s">
        <v>303</v>
      </c>
    </row>
    <row r="1914" spans="5:102" ht="9.9" customHeight="1" x14ac:dyDescent="0.2">
      <c r="E1914" s="19" t="s">
        <v>373</v>
      </c>
      <c r="P1914" s="8" t="s">
        <v>11577</v>
      </c>
    </row>
    <row r="1915" spans="5:102" ht="9.9" customHeight="1" x14ac:dyDescent="0.2">
      <c r="AC1915" s="8" t="s">
        <v>11576</v>
      </c>
      <c r="AH1915" s="8" t="s">
        <v>360</v>
      </c>
      <c r="AR1915" s="8" t="s">
        <v>2617</v>
      </c>
      <c r="BD1915" s="8" t="s">
        <v>11575</v>
      </c>
      <c r="BP1915" s="8" t="s">
        <v>11574</v>
      </c>
      <c r="CB1915" s="8" t="s">
        <v>11573</v>
      </c>
      <c r="CN1915" s="8" t="s">
        <v>894</v>
      </c>
      <c r="CX1915" s="7" t="s">
        <v>303</v>
      </c>
    </row>
    <row r="1916" spans="5:102" ht="9.9" customHeight="1" x14ac:dyDescent="0.2">
      <c r="E1916" s="19" t="s">
        <v>382</v>
      </c>
      <c r="P1916" s="8" t="s">
        <v>11572</v>
      </c>
    </row>
    <row r="1917" spans="5:102" ht="9.9" customHeight="1" x14ac:dyDescent="0.2">
      <c r="AC1917" s="8" t="s">
        <v>11571</v>
      </c>
      <c r="AH1917" s="8" t="s">
        <v>368</v>
      </c>
      <c r="AR1917" s="8" t="s">
        <v>11570</v>
      </c>
      <c r="BD1917" s="8" t="s">
        <v>11569</v>
      </c>
      <c r="BP1917" s="8" t="s">
        <v>11568</v>
      </c>
      <c r="CB1917" s="8" t="s">
        <v>11567</v>
      </c>
      <c r="CN1917" s="8" t="s">
        <v>457</v>
      </c>
      <c r="CX1917" s="7" t="s">
        <v>303</v>
      </c>
    </row>
    <row r="1918" spans="5:102" ht="9.9" customHeight="1" x14ac:dyDescent="0.2">
      <c r="E1918" s="19" t="s">
        <v>391</v>
      </c>
      <c r="P1918" s="8" t="s">
        <v>11566</v>
      </c>
    </row>
    <row r="1919" spans="5:102" ht="9.9" customHeight="1" x14ac:dyDescent="0.2">
      <c r="AC1919" s="19" t="s">
        <v>11565</v>
      </c>
      <c r="AH1919" s="8" t="s">
        <v>435</v>
      </c>
      <c r="AR1919" s="8" t="s">
        <v>11564</v>
      </c>
      <c r="BD1919" s="8" t="s">
        <v>2681</v>
      </c>
      <c r="BP1919" s="8" t="s">
        <v>3311</v>
      </c>
      <c r="CB1919" s="8" t="s">
        <v>11563</v>
      </c>
      <c r="CN1919" s="8" t="s">
        <v>708</v>
      </c>
      <c r="CX1919" s="7" t="s">
        <v>303</v>
      </c>
    </row>
    <row r="1920" spans="5:102" ht="9.9" customHeight="1" x14ac:dyDescent="0.2">
      <c r="E1920" s="19" t="s">
        <v>399</v>
      </c>
      <c r="P1920" s="8" t="s">
        <v>11562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11380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275</v>
      </c>
      <c r="DI1954" s="6" t="s">
        <v>2</v>
      </c>
    </row>
    <row r="1955" spans="1:113" ht="14.1" customHeight="1" x14ac:dyDescent="0.2">
      <c r="BD1955" s="7" t="s">
        <v>4</v>
      </c>
      <c r="DI1955" s="8" t="s">
        <v>3</v>
      </c>
    </row>
    <row r="1956" spans="1:113" ht="12" customHeight="1" x14ac:dyDescent="0.2"/>
    <row r="1957" spans="1:113" ht="9.9" customHeight="1" x14ac:dyDescent="0.2">
      <c r="A1957" s="9" t="s">
        <v>276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3537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4</v>
      </c>
      <c r="CS1957" s="2" t="s">
        <v>279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3" t="s">
        <v>280</v>
      </c>
      <c r="T1958" s="24" t="s">
        <v>3535</v>
      </c>
      <c r="BD1958" s="1" t="s">
        <v>282</v>
      </c>
      <c r="BW1958" s="24" t="s">
        <v>4</v>
      </c>
      <c r="CR1958" s="19" t="s">
        <v>4</v>
      </c>
      <c r="CS1958" s="1" t="s">
        <v>283</v>
      </c>
      <c r="DI1958" s="25"/>
    </row>
    <row r="1959" spans="1:113" ht="9.9" customHeight="1" x14ac:dyDescent="0.2">
      <c r="A1959" s="23" t="s">
        <v>284</v>
      </c>
      <c r="T1959" s="24" t="s">
        <v>3534</v>
      </c>
      <c r="BD1959" s="1" t="s">
        <v>285</v>
      </c>
      <c r="BW1959" s="24" t="s">
        <v>4</v>
      </c>
      <c r="DI1959" s="25"/>
    </row>
    <row r="1960" spans="1:113" ht="9.9" customHeight="1" x14ac:dyDescent="0.2">
      <c r="A1960" s="23" t="s">
        <v>286</v>
      </c>
      <c r="T1960" s="24" t="s">
        <v>19</v>
      </c>
      <c r="BD1960" s="1" t="s">
        <v>287</v>
      </c>
      <c r="BW1960" s="24" t="s">
        <v>4</v>
      </c>
      <c r="DI1960" s="25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6" t="s">
        <v>7809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7" t="s">
        <v>11438</v>
      </c>
      <c r="CS1961" s="14" t="s">
        <v>279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276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2" t="s">
        <v>3536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278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2" t="s">
        <v>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4</v>
      </c>
      <c r="CS1963" s="2" t="s">
        <v>279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3" t="s">
        <v>280</v>
      </c>
      <c r="T1964" s="24" t="s">
        <v>3535</v>
      </c>
      <c r="BD1964" s="1" t="s">
        <v>282</v>
      </c>
      <c r="BW1964" s="24" t="s">
        <v>4</v>
      </c>
      <c r="CR1964" s="19" t="s">
        <v>4</v>
      </c>
      <c r="CS1964" s="1" t="s">
        <v>283</v>
      </c>
      <c r="DI1964" s="25"/>
    </row>
    <row r="1965" spans="1:113" ht="9.9" customHeight="1" x14ac:dyDescent="0.2">
      <c r="A1965" s="23" t="s">
        <v>284</v>
      </c>
      <c r="T1965" s="24" t="s">
        <v>3534</v>
      </c>
      <c r="BD1965" s="1" t="s">
        <v>285</v>
      </c>
      <c r="BW1965" s="24" t="s">
        <v>4</v>
      </c>
      <c r="DI1965" s="25"/>
    </row>
    <row r="1966" spans="1:113" ht="9.9" customHeight="1" x14ac:dyDescent="0.2">
      <c r="A1966" s="23" t="s">
        <v>286</v>
      </c>
      <c r="T1966" s="24" t="s">
        <v>19</v>
      </c>
      <c r="BD1966" s="1" t="s">
        <v>287</v>
      </c>
      <c r="BW1966" s="24" t="s">
        <v>4</v>
      </c>
      <c r="DI1966" s="25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6" t="s">
        <v>7809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7" t="s">
        <v>11438</v>
      </c>
      <c r="CS1967" s="14" t="s">
        <v>279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12" customHeight="1" x14ac:dyDescent="0.2">
      <c r="A1969" s="67" t="s">
        <v>12</v>
      </c>
      <c r="B1969" s="58"/>
      <c r="C1969" s="58"/>
      <c r="D1969" s="58"/>
      <c r="E1969" s="58"/>
      <c r="F1969" s="2"/>
      <c r="G1969" s="2"/>
      <c r="H1969" s="57" t="s">
        <v>292</v>
      </c>
      <c r="I1969" s="58"/>
      <c r="J1969" s="58"/>
      <c r="K1969" s="58"/>
      <c r="L1969" s="58"/>
      <c r="M1969" s="58"/>
      <c r="N1969" s="58"/>
      <c r="O1969" s="58"/>
      <c r="P1969" s="58"/>
      <c r="Q1969" s="58"/>
      <c r="R1969" s="58"/>
      <c r="S1969" s="58"/>
      <c r="T1969" s="2"/>
      <c r="U1969" s="2"/>
      <c r="V1969" s="10"/>
      <c r="W1969" s="57" t="s">
        <v>293</v>
      </c>
      <c r="X1969" s="58"/>
      <c r="Y1969" s="58"/>
      <c r="Z1969" s="58"/>
      <c r="AA1969" s="58"/>
      <c r="AB1969" s="58"/>
      <c r="AC1969" s="58"/>
      <c r="AD1969" s="58"/>
      <c r="AE1969" s="58"/>
      <c r="AF1969" s="2"/>
      <c r="AG1969" s="2"/>
      <c r="AH1969" s="10"/>
      <c r="AI1969" s="10"/>
      <c r="AJ1969" s="2"/>
      <c r="AK1969" s="57" t="s">
        <v>294</v>
      </c>
      <c r="AL1969" s="58"/>
      <c r="AM1969" s="58"/>
      <c r="AN1969" s="58"/>
      <c r="AO1969" s="58"/>
      <c r="AP1969" s="58"/>
      <c r="AQ1969" s="58"/>
      <c r="AR1969" s="58"/>
      <c r="AS1969" s="58"/>
      <c r="AT1969" s="58"/>
      <c r="AU1969" s="2"/>
      <c r="AV1969" s="2"/>
      <c r="AW1969" s="57" t="s">
        <v>295</v>
      </c>
      <c r="AX1969" s="58"/>
      <c r="AY1969" s="58"/>
      <c r="AZ1969" s="58"/>
      <c r="BA1969" s="58"/>
      <c r="BB1969" s="58"/>
      <c r="BC1969" s="58"/>
      <c r="BD1969" s="58"/>
      <c r="BE1969" s="58"/>
      <c r="BF1969" s="58"/>
      <c r="BG1969" s="2"/>
      <c r="BH1969" s="2"/>
      <c r="BI1969" s="57" t="s">
        <v>296</v>
      </c>
      <c r="BJ1969" s="58"/>
      <c r="BK1969" s="58"/>
      <c r="BL1969" s="58"/>
      <c r="BM1969" s="58"/>
      <c r="BN1969" s="58"/>
      <c r="BO1969" s="58"/>
      <c r="BP1969" s="58"/>
      <c r="BQ1969" s="58"/>
      <c r="BR1969" s="58"/>
      <c r="BS1969" s="2"/>
      <c r="BT1969" s="2"/>
      <c r="BU1969" s="57" t="s">
        <v>297</v>
      </c>
      <c r="BV1969" s="58"/>
      <c r="BW1969" s="58"/>
      <c r="BX1969" s="58"/>
      <c r="BY1969" s="58"/>
      <c r="BZ1969" s="58"/>
      <c r="CA1969" s="58"/>
      <c r="CB1969" s="58"/>
      <c r="CC1969" s="58"/>
      <c r="CD1969" s="58"/>
      <c r="CE1969" s="2"/>
      <c r="CF1969" s="2"/>
      <c r="CG1969" s="57" t="s">
        <v>279</v>
      </c>
      <c r="CH1969" s="58"/>
      <c r="CI1969" s="58"/>
      <c r="CJ1969" s="58"/>
      <c r="CK1969" s="58"/>
      <c r="CL1969" s="58"/>
      <c r="CM1969" s="58"/>
      <c r="CN1969" s="58"/>
      <c r="CO1969" s="58"/>
      <c r="CP1969" s="58"/>
      <c r="CQ1969" s="2"/>
      <c r="CR1969" s="2"/>
      <c r="CS1969" s="10"/>
      <c r="CT1969" s="57" t="s">
        <v>298</v>
      </c>
      <c r="CU1969" s="58"/>
      <c r="CV1969" s="58"/>
      <c r="CW1969" s="58"/>
      <c r="CX1969" s="58"/>
      <c r="CY1969" s="58"/>
      <c r="CZ1969" s="58"/>
      <c r="DA1969" s="58"/>
      <c r="DB1969" s="58"/>
      <c r="DC1969" s="2"/>
      <c r="DD1969" s="2"/>
      <c r="DE1969" s="10"/>
      <c r="DF1969" s="10"/>
      <c r="DG1969" s="2"/>
      <c r="DH1969" s="10"/>
      <c r="DI1969" s="12"/>
    </row>
    <row r="1970" spans="1:113" ht="12" customHeight="1" x14ac:dyDescent="0.2">
      <c r="A1970" s="68"/>
      <c r="B1970" s="59"/>
      <c r="C1970" s="59"/>
      <c r="D1970" s="59"/>
      <c r="E1970" s="59"/>
      <c r="F1970" s="14"/>
      <c r="G1970" s="14"/>
      <c r="H1970" s="59"/>
      <c r="I1970" s="59"/>
      <c r="J1970" s="59"/>
      <c r="K1970" s="59"/>
      <c r="L1970" s="59"/>
      <c r="M1970" s="59"/>
      <c r="N1970" s="59"/>
      <c r="O1970" s="59"/>
      <c r="P1970" s="59"/>
      <c r="Q1970" s="59"/>
      <c r="R1970" s="59"/>
      <c r="S1970" s="59"/>
      <c r="T1970" s="14"/>
      <c r="U1970" s="14"/>
      <c r="V1970" s="15"/>
      <c r="W1970" s="59"/>
      <c r="X1970" s="59"/>
      <c r="Y1970" s="59"/>
      <c r="Z1970" s="59"/>
      <c r="AA1970" s="59"/>
      <c r="AB1970" s="59"/>
      <c r="AC1970" s="59"/>
      <c r="AD1970" s="59"/>
      <c r="AE1970" s="59"/>
      <c r="AF1970" s="14"/>
      <c r="AG1970" s="14"/>
      <c r="AH1970" s="15"/>
      <c r="AI1970" s="15"/>
      <c r="AJ1970" s="14"/>
      <c r="AK1970" s="59"/>
      <c r="AL1970" s="59"/>
      <c r="AM1970" s="59"/>
      <c r="AN1970" s="59"/>
      <c r="AO1970" s="59"/>
      <c r="AP1970" s="59"/>
      <c r="AQ1970" s="59"/>
      <c r="AR1970" s="59"/>
      <c r="AS1970" s="59"/>
      <c r="AT1970" s="59"/>
      <c r="AU1970" s="14"/>
      <c r="AV1970" s="14"/>
      <c r="AW1970" s="59"/>
      <c r="AX1970" s="59"/>
      <c r="AY1970" s="59"/>
      <c r="AZ1970" s="59"/>
      <c r="BA1970" s="59"/>
      <c r="BB1970" s="59"/>
      <c r="BC1970" s="59"/>
      <c r="BD1970" s="59"/>
      <c r="BE1970" s="59"/>
      <c r="BF1970" s="59"/>
      <c r="BG1970" s="14"/>
      <c r="BH1970" s="14"/>
      <c r="BI1970" s="59"/>
      <c r="BJ1970" s="59"/>
      <c r="BK1970" s="59"/>
      <c r="BL1970" s="59"/>
      <c r="BM1970" s="59"/>
      <c r="BN1970" s="59"/>
      <c r="BO1970" s="59"/>
      <c r="BP1970" s="59"/>
      <c r="BQ1970" s="59"/>
      <c r="BR1970" s="59"/>
      <c r="BS1970" s="14"/>
      <c r="BT1970" s="14"/>
      <c r="BU1970" s="59"/>
      <c r="BV1970" s="59"/>
      <c r="BW1970" s="59"/>
      <c r="BX1970" s="59"/>
      <c r="BY1970" s="59"/>
      <c r="BZ1970" s="59"/>
      <c r="CA1970" s="59"/>
      <c r="CB1970" s="59"/>
      <c r="CC1970" s="59"/>
      <c r="CD1970" s="59"/>
      <c r="CE1970" s="14"/>
      <c r="CF1970" s="14"/>
      <c r="CG1970" s="59"/>
      <c r="CH1970" s="59"/>
      <c r="CI1970" s="59"/>
      <c r="CJ1970" s="59"/>
      <c r="CK1970" s="59"/>
      <c r="CL1970" s="59"/>
      <c r="CM1970" s="59"/>
      <c r="CN1970" s="59"/>
      <c r="CO1970" s="59"/>
      <c r="CP1970" s="59"/>
      <c r="CQ1970" s="14"/>
      <c r="CR1970" s="14"/>
      <c r="CS1970" s="15"/>
      <c r="CT1970" s="59"/>
      <c r="CU1970" s="59"/>
      <c r="CV1970" s="59"/>
      <c r="CW1970" s="59"/>
      <c r="CX1970" s="59"/>
      <c r="CY1970" s="59"/>
      <c r="CZ1970" s="59"/>
      <c r="DA1970" s="59"/>
      <c r="DB1970" s="59"/>
      <c r="DC1970" s="14"/>
      <c r="DD1970" s="14"/>
      <c r="DE1970" s="15"/>
      <c r="DF1970" s="15"/>
      <c r="DG1970" s="14"/>
      <c r="DH1970" s="15"/>
      <c r="DI1970" s="16"/>
    </row>
    <row r="1971" spans="1:113" ht="1.5" customHeight="1" x14ac:dyDescent="0.2"/>
    <row r="1972" spans="1:113" ht="9.9" customHeight="1" x14ac:dyDescent="0.2">
      <c r="BD1972" s="8" t="s">
        <v>482</v>
      </c>
      <c r="BP1972" s="8" t="s">
        <v>4109</v>
      </c>
      <c r="CB1972" s="8" t="s">
        <v>2793</v>
      </c>
      <c r="CN1972" s="8" t="s">
        <v>483</v>
      </c>
      <c r="CX1972" s="7" t="s">
        <v>303</v>
      </c>
    </row>
    <row r="1973" spans="1:113" ht="9.9" customHeight="1" x14ac:dyDescent="0.2">
      <c r="E1973" s="19" t="s">
        <v>304</v>
      </c>
      <c r="P1973" s="8" t="s">
        <v>11561</v>
      </c>
    </row>
    <row r="1974" spans="1:113" ht="9.9" customHeight="1" x14ac:dyDescent="0.2">
      <c r="AC1974" s="8" t="s">
        <v>11560</v>
      </c>
      <c r="AH1974" s="8" t="s">
        <v>360</v>
      </c>
      <c r="AR1974" s="8" t="s">
        <v>11559</v>
      </c>
      <c r="BD1974" s="8" t="s">
        <v>3903</v>
      </c>
      <c r="BP1974" s="8" t="s">
        <v>11558</v>
      </c>
      <c r="CB1974" s="8" t="s">
        <v>3510</v>
      </c>
      <c r="CN1974" s="8" t="s">
        <v>312</v>
      </c>
      <c r="CX1974" s="7" t="s">
        <v>303</v>
      </c>
    </row>
    <row r="1975" spans="1:113" ht="9.9" customHeight="1" x14ac:dyDescent="0.2">
      <c r="E1975" s="19" t="s">
        <v>313</v>
      </c>
      <c r="P1975" s="8" t="s">
        <v>11557</v>
      </c>
    </row>
    <row r="1976" spans="1:113" ht="9.9" customHeight="1" x14ac:dyDescent="0.2">
      <c r="AC1976" s="19" t="s">
        <v>11556</v>
      </c>
      <c r="AH1976" s="8" t="s">
        <v>435</v>
      </c>
      <c r="AR1976" s="8" t="s">
        <v>11555</v>
      </c>
      <c r="BD1976" s="8" t="s">
        <v>11554</v>
      </c>
      <c r="BP1976" s="8" t="s">
        <v>10259</v>
      </c>
      <c r="CB1976" s="8" t="s">
        <v>6127</v>
      </c>
      <c r="CN1976" s="8" t="s">
        <v>321</v>
      </c>
      <c r="CX1976" s="7" t="s">
        <v>303</v>
      </c>
    </row>
    <row r="1977" spans="1:113" ht="9.9" customHeight="1" x14ac:dyDescent="0.2">
      <c r="E1977" s="19" t="s">
        <v>322</v>
      </c>
      <c r="P1977" s="8" t="s">
        <v>11553</v>
      </c>
    </row>
    <row r="1978" spans="1:113" ht="9.9" customHeight="1" x14ac:dyDescent="0.2">
      <c r="AC1978" s="8" t="s">
        <v>11552</v>
      </c>
      <c r="AH1978" s="8" t="s">
        <v>325</v>
      </c>
      <c r="AR1978" s="8" t="s">
        <v>11551</v>
      </c>
      <c r="BD1978" s="8" t="s">
        <v>3886</v>
      </c>
      <c r="BP1978" s="8" t="s">
        <v>5902</v>
      </c>
      <c r="CB1978" s="8" t="s">
        <v>11550</v>
      </c>
      <c r="CN1978" s="8" t="s">
        <v>470</v>
      </c>
      <c r="CX1978" s="7" t="s">
        <v>303</v>
      </c>
    </row>
    <row r="1979" spans="1:113" ht="9.9" customHeight="1" x14ac:dyDescent="0.2">
      <c r="E1979" s="19" t="s">
        <v>330</v>
      </c>
      <c r="P1979" s="8" t="s">
        <v>11549</v>
      </c>
    </row>
    <row r="1980" spans="1:113" ht="9.9" customHeight="1" x14ac:dyDescent="0.2">
      <c r="AC1980" s="8" t="s">
        <v>3352</v>
      </c>
      <c r="AH1980" s="8" t="s">
        <v>402</v>
      </c>
      <c r="AR1980" s="8" t="s">
        <v>11548</v>
      </c>
      <c r="BD1980" s="8" t="s">
        <v>1150</v>
      </c>
      <c r="BP1980" s="8" t="s">
        <v>11547</v>
      </c>
      <c r="CB1980" s="8" t="s">
        <v>6299</v>
      </c>
      <c r="CN1980" s="8" t="s">
        <v>530</v>
      </c>
      <c r="CX1980" s="7" t="s">
        <v>303</v>
      </c>
    </row>
    <row r="1981" spans="1:113" ht="9.9" customHeight="1" x14ac:dyDescent="0.2">
      <c r="E1981" s="19" t="s">
        <v>339</v>
      </c>
      <c r="P1981" s="8" t="s">
        <v>11546</v>
      </c>
    </row>
    <row r="1982" spans="1:113" ht="9.9" customHeight="1" x14ac:dyDescent="0.2">
      <c r="AC1982" s="8" t="s">
        <v>11545</v>
      </c>
      <c r="AH1982" s="8" t="s">
        <v>368</v>
      </c>
      <c r="AR1982" s="8" t="s">
        <v>11544</v>
      </c>
      <c r="BD1982" s="8" t="s">
        <v>11543</v>
      </c>
      <c r="BP1982" s="8" t="s">
        <v>11542</v>
      </c>
      <c r="CB1982" s="8" t="s">
        <v>11541</v>
      </c>
      <c r="CN1982" s="8" t="s">
        <v>312</v>
      </c>
      <c r="CX1982" s="7" t="s">
        <v>303</v>
      </c>
    </row>
    <row r="1983" spans="1:113" ht="9.9" customHeight="1" x14ac:dyDescent="0.2">
      <c r="E1983" s="19" t="s">
        <v>348</v>
      </c>
      <c r="P1983" s="8" t="s">
        <v>11540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11380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275</v>
      </c>
      <c r="DI2029" s="6" t="s">
        <v>2</v>
      </c>
    </row>
    <row r="2030" spans="1:113" ht="14.1" customHeight="1" x14ac:dyDescent="0.2">
      <c r="BD2030" s="7" t="s">
        <v>4</v>
      </c>
      <c r="DI2030" s="8" t="s">
        <v>3</v>
      </c>
    </row>
    <row r="2031" spans="1:113" ht="12" customHeight="1" x14ac:dyDescent="0.2"/>
    <row r="2032" spans="1:113" ht="9.9" customHeight="1" x14ac:dyDescent="0.2">
      <c r="A2032" s="9" t="s">
        <v>276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2" t="s">
        <v>3448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0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2" t="s">
        <v>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0"/>
      <c r="CQ2032" s="2"/>
      <c r="CR2032" s="11" t="s">
        <v>4</v>
      </c>
      <c r="CS2032" s="2" t="s">
        <v>279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23" t="s">
        <v>280</v>
      </c>
      <c r="T2033" s="24" t="s">
        <v>3446</v>
      </c>
      <c r="BD2033" s="1" t="s">
        <v>282</v>
      </c>
      <c r="BW2033" s="24" t="s">
        <v>4</v>
      </c>
      <c r="CR2033" s="19" t="s">
        <v>4</v>
      </c>
      <c r="CS2033" s="1" t="s">
        <v>283</v>
      </c>
      <c r="DI2033" s="25"/>
    </row>
    <row r="2034" spans="1:113" ht="9.9" customHeight="1" x14ac:dyDescent="0.2">
      <c r="A2034" s="23" t="s">
        <v>284</v>
      </c>
      <c r="T2034" s="24" t="s">
        <v>3445</v>
      </c>
      <c r="BD2034" s="1" t="s">
        <v>285</v>
      </c>
      <c r="BW2034" s="24" t="s">
        <v>4</v>
      </c>
      <c r="DI2034" s="25"/>
    </row>
    <row r="2035" spans="1:113" ht="9.9" customHeight="1" x14ac:dyDescent="0.2">
      <c r="A2035" s="23" t="s">
        <v>286</v>
      </c>
      <c r="T2035" s="24" t="s">
        <v>19</v>
      </c>
      <c r="BD2035" s="1" t="s">
        <v>287</v>
      </c>
      <c r="BW2035" s="24" t="s">
        <v>4</v>
      </c>
      <c r="DI2035" s="25"/>
    </row>
    <row r="2036" spans="1:113" ht="9.9" customHeight="1" x14ac:dyDescent="0.2">
      <c r="A2036" s="13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 t="s">
        <v>288</v>
      </c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26" t="s">
        <v>7809</v>
      </c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  <c r="CK2036" s="14"/>
      <c r="CL2036" s="14"/>
      <c r="CM2036" s="14"/>
      <c r="CN2036" s="14"/>
      <c r="CO2036" s="14"/>
      <c r="CP2036" s="15"/>
      <c r="CQ2036" s="14"/>
      <c r="CR2036" s="27" t="s">
        <v>11438</v>
      </c>
      <c r="CS2036" s="14" t="s">
        <v>279</v>
      </c>
      <c r="CT2036" s="14"/>
      <c r="CU2036" s="14"/>
      <c r="CV2036" s="14"/>
      <c r="CW2036" s="14"/>
      <c r="CX2036" s="14"/>
      <c r="CY2036" s="14"/>
      <c r="CZ2036" s="14"/>
      <c r="DA2036" s="14"/>
      <c r="DB2036" s="14"/>
      <c r="DC2036" s="14"/>
      <c r="DD2036" s="14"/>
      <c r="DE2036" s="14"/>
      <c r="DF2036" s="14"/>
      <c r="DG2036" s="14"/>
      <c r="DH2036" s="14"/>
      <c r="DI2036" s="16"/>
    </row>
    <row r="2037" spans="1:113" ht="5.0999999999999996" customHeight="1" x14ac:dyDescent="0.2"/>
    <row r="2038" spans="1:113" ht="9.9" customHeight="1" x14ac:dyDescent="0.2">
      <c r="A2038" s="9" t="s">
        <v>276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2" t="s">
        <v>3447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0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278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2" t="s">
        <v>4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0"/>
      <c r="CQ2038" s="2"/>
      <c r="CR2038" s="11" t="s">
        <v>4</v>
      </c>
      <c r="CS2038" s="2" t="s">
        <v>279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9.9" customHeight="1" x14ac:dyDescent="0.2">
      <c r="A2039" s="23" t="s">
        <v>280</v>
      </c>
      <c r="T2039" s="24" t="s">
        <v>3446</v>
      </c>
      <c r="BD2039" s="1" t="s">
        <v>282</v>
      </c>
      <c r="BW2039" s="24" t="s">
        <v>4</v>
      </c>
      <c r="CR2039" s="19" t="s">
        <v>4</v>
      </c>
      <c r="CS2039" s="1" t="s">
        <v>283</v>
      </c>
      <c r="DI2039" s="25"/>
    </row>
    <row r="2040" spans="1:113" ht="9.9" customHeight="1" x14ac:dyDescent="0.2">
      <c r="A2040" s="23" t="s">
        <v>284</v>
      </c>
      <c r="T2040" s="24" t="s">
        <v>3445</v>
      </c>
      <c r="BD2040" s="1" t="s">
        <v>285</v>
      </c>
      <c r="BW2040" s="24" t="s">
        <v>4</v>
      </c>
      <c r="DI2040" s="25"/>
    </row>
    <row r="2041" spans="1:113" ht="9.9" customHeight="1" x14ac:dyDescent="0.2">
      <c r="A2041" s="23" t="s">
        <v>286</v>
      </c>
      <c r="T2041" s="24" t="s">
        <v>19</v>
      </c>
      <c r="BD2041" s="1" t="s">
        <v>287</v>
      </c>
      <c r="BW2041" s="24" t="s">
        <v>4</v>
      </c>
      <c r="DI2041" s="25"/>
    </row>
    <row r="2042" spans="1:113" ht="9.9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 t="s">
        <v>288</v>
      </c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26" t="s">
        <v>7809</v>
      </c>
      <c r="BX2042" s="14"/>
      <c r="BY2042" s="14"/>
      <c r="BZ2042" s="14"/>
      <c r="CA2042" s="14"/>
      <c r="CB2042" s="14"/>
      <c r="CC2042" s="14"/>
      <c r="CD2042" s="14"/>
      <c r="CE2042" s="14"/>
      <c r="CF2042" s="14"/>
      <c r="CG2042" s="14"/>
      <c r="CH2042" s="14"/>
      <c r="CI2042" s="14"/>
      <c r="CJ2042" s="14"/>
      <c r="CK2042" s="14"/>
      <c r="CL2042" s="14"/>
      <c r="CM2042" s="14"/>
      <c r="CN2042" s="14"/>
      <c r="CO2042" s="14"/>
      <c r="CP2042" s="15"/>
      <c r="CQ2042" s="14"/>
      <c r="CR2042" s="27" t="s">
        <v>11438</v>
      </c>
      <c r="CS2042" s="14" t="s">
        <v>279</v>
      </c>
      <c r="CT2042" s="14"/>
      <c r="CU2042" s="14"/>
      <c r="CV2042" s="14"/>
      <c r="CW2042" s="14"/>
      <c r="CX2042" s="14"/>
      <c r="CY2042" s="14"/>
      <c r="CZ2042" s="14"/>
      <c r="DA2042" s="14"/>
      <c r="DB2042" s="14"/>
      <c r="DC2042" s="14"/>
      <c r="DD2042" s="14"/>
      <c r="DE2042" s="14"/>
      <c r="DF2042" s="14"/>
      <c r="DG2042" s="14"/>
      <c r="DH2042" s="14"/>
      <c r="DI2042" s="16"/>
    </row>
    <row r="2043" spans="1:113" ht="5.0999999999999996" customHeight="1" x14ac:dyDescent="0.2"/>
    <row r="2044" spans="1:113" ht="12" customHeight="1" x14ac:dyDescent="0.2">
      <c r="A2044" s="67" t="s">
        <v>12</v>
      </c>
      <c r="B2044" s="58"/>
      <c r="C2044" s="58"/>
      <c r="D2044" s="58"/>
      <c r="E2044" s="58"/>
      <c r="F2044" s="2"/>
      <c r="G2044" s="2"/>
      <c r="H2044" s="57" t="s">
        <v>292</v>
      </c>
      <c r="I2044" s="58"/>
      <c r="J2044" s="58"/>
      <c r="K2044" s="58"/>
      <c r="L2044" s="58"/>
      <c r="M2044" s="58"/>
      <c r="N2044" s="58"/>
      <c r="O2044" s="58"/>
      <c r="P2044" s="58"/>
      <c r="Q2044" s="58"/>
      <c r="R2044" s="58"/>
      <c r="S2044" s="58"/>
      <c r="T2044" s="2"/>
      <c r="U2044" s="2"/>
      <c r="V2044" s="10"/>
      <c r="W2044" s="57" t="s">
        <v>293</v>
      </c>
      <c r="X2044" s="58"/>
      <c r="Y2044" s="58"/>
      <c r="Z2044" s="58"/>
      <c r="AA2044" s="58"/>
      <c r="AB2044" s="58"/>
      <c r="AC2044" s="58"/>
      <c r="AD2044" s="58"/>
      <c r="AE2044" s="58"/>
      <c r="AF2044" s="2"/>
      <c r="AG2044" s="2"/>
      <c r="AH2044" s="10"/>
      <c r="AI2044" s="10"/>
      <c r="AJ2044" s="2"/>
      <c r="AK2044" s="57" t="s">
        <v>294</v>
      </c>
      <c r="AL2044" s="58"/>
      <c r="AM2044" s="58"/>
      <c r="AN2044" s="58"/>
      <c r="AO2044" s="58"/>
      <c r="AP2044" s="58"/>
      <c r="AQ2044" s="58"/>
      <c r="AR2044" s="58"/>
      <c r="AS2044" s="58"/>
      <c r="AT2044" s="58"/>
      <c r="AU2044" s="2"/>
      <c r="AV2044" s="2"/>
      <c r="AW2044" s="57" t="s">
        <v>295</v>
      </c>
      <c r="AX2044" s="58"/>
      <c r="AY2044" s="58"/>
      <c r="AZ2044" s="58"/>
      <c r="BA2044" s="58"/>
      <c r="BB2044" s="58"/>
      <c r="BC2044" s="58"/>
      <c r="BD2044" s="58"/>
      <c r="BE2044" s="58"/>
      <c r="BF2044" s="58"/>
      <c r="BG2044" s="2"/>
      <c r="BH2044" s="2"/>
      <c r="BI2044" s="57" t="s">
        <v>296</v>
      </c>
      <c r="BJ2044" s="58"/>
      <c r="BK2044" s="58"/>
      <c r="BL2044" s="58"/>
      <c r="BM2044" s="58"/>
      <c r="BN2044" s="58"/>
      <c r="BO2044" s="58"/>
      <c r="BP2044" s="58"/>
      <c r="BQ2044" s="58"/>
      <c r="BR2044" s="58"/>
      <c r="BS2044" s="2"/>
      <c r="BT2044" s="2"/>
      <c r="BU2044" s="57" t="s">
        <v>297</v>
      </c>
      <c r="BV2044" s="58"/>
      <c r="BW2044" s="58"/>
      <c r="BX2044" s="58"/>
      <c r="BY2044" s="58"/>
      <c r="BZ2044" s="58"/>
      <c r="CA2044" s="58"/>
      <c r="CB2044" s="58"/>
      <c r="CC2044" s="58"/>
      <c r="CD2044" s="58"/>
      <c r="CE2044" s="2"/>
      <c r="CF2044" s="2"/>
      <c r="CG2044" s="57" t="s">
        <v>279</v>
      </c>
      <c r="CH2044" s="58"/>
      <c r="CI2044" s="58"/>
      <c r="CJ2044" s="58"/>
      <c r="CK2044" s="58"/>
      <c r="CL2044" s="58"/>
      <c r="CM2044" s="58"/>
      <c r="CN2044" s="58"/>
      <c r="CO2044" s="58"/>
      <c r="CP2044" s="58"/>
      <c r="CQ2044" s="2"/>
      <c r="CR2044" s="2"/>
      <c r="CS2044" s="10"/>
      <c r="CT2044" s="57" t="s">
        <v>298</v>
      </c>
      <c r="CU2044" s="58"/>
      <c r="CV2044" s="58"/>
      <c r="CW2044" s="58"/>
      <c r="CX2044" s="58"/>
      <c r="CY2044" s="58"/>
      <c r="CZ2044" s="58"/>
      <c r="DA2044" s="58"/>
      <c r="DB2044" s="58"/>
      <c r="DC2044" s="2"/>
      <c r="DD2044" s="2"/>
      <c r="DE2044" s="10"/>
      <c r="DF2044" s="10"/>
      <c r="DG2044" s="2"/>
      <c r="DH2044" s="10"/>
      <c r="DI2044" s="12"/>
    </row>
    <row r="2045" spans="1:113" ht="12" customHeight="1" x14ac:dyDescent="0.2">
      <c r="A2045" s="68"/>
      <c r="B2045" s="59"/>
      <c r="C2045" s="59"/>
      <c r="D2045" s="59"/>
      <c r="E2045" s="59"/>
      <c r="F2045" s="14"/>
      <c r="G2045" s="14"/>
      <c r="H2045" s="59"/>
      <c r="I2045" s="59"/>
      <c r="J2045" s="59"/>
      <c r="K2045" s="59"/>
      <c r="L2045" s="59"/>
      <c r="M2045" s="59"/>
      <c r="N2045" s="59"/>
      <c r="O2045" s="59"/>
      <c r="P2045" s="59"/>
      <c r="Q2045" s="59"/>
      <c r="R2045" s="59"/>
      <c r="S2045" s="59"/>
      <c r="T2045" s="14"/>
      <c r="U2045" s="14"/>
      <c r="V2045" s="15"/>
      <c r="W2045" s="59"/>
      <c r="X2045" s="59"/>
      <c r="Y2045" s="59"/>
      <c r="Z2045" s="59"/>
      <c r="AA2045" s="59"/>
      <c r="AB2045" s="59"/>
      <c r="AC2045" s="59"/>
      <c r="AD2045" s="59"/>
      <c r="AE2045" s="59"/>
      <c r="AF2045" s="14"/>
      <c r="AG2045" s="14"/>
      <c r="AH2045" s="15"/>
      <c r="AI2045" s="15"/>
      <c r="AJ2045" s="14"/>
      <c r="AK2045" s="59"/>
      <c r="AL2045" s="59"/>
      <c r="AM2045" s="59"/>
      <c r="AN2045" s="59"/>
      <c r="AO2045" s="59"/>
      <c r="AP2045" s="59"/>
      <c r="AQ2045" s="59"/>
      <c r="AR2045" s="59"/>
      <c r="AS2045" s="59"/>
      <c r="AT2045" s="59"/>
      <c r="AU2045" s="14"/>
      <c r="AV2045" s="14"/>
      <c r="AW2045" s="59"/>
      <c r="AX2045" s="59"/>
      <c r="AY2045" s="59"/>
      <c r="AZ2045" s="59"/>
      <c r="BA2045" s="59"/>
      <c r="BB2045" s="59"/>
      <c r="BC2045" s="59"/>
      <c r="BD2045" s="59"/>
      <c r="BE2045" s="59"/>
      <c r="BF2045" s="59"/>
      <c r="BG2045" s="14"/>
      <c r="BH2045" s="14"/>
      <c r="BI2045" s="59"/>
      <c r="BJ2045" s="59"/>
      <c r="BK2045" s="59"/>
      <c r="BL2045" s="59"/>
      <c r="BM2045" s="59"/>
      <c r="BN2045" s="59"/>
      <c r="BO2045" s="59"/>
      <c r="BP2045" s="59"/>
      <c r="BQ2045" s="59"/>
      <c r="BR2045" s="59"/>
      <c r="BS2045" s="14"/>
      <c r="BT2045" s="14"/>
      <c r="BU2045" s="59"/>
      <c r="BV2045" s="59"/>
      <c r="BW2045" s="59"/>
      <c r="BX2045" s="59"/>
      <c r="BY2045" s="59"/>
      <c r="BZ2045" s="59"/>
      <c r="CA2045" s="59"/>
      <c r="CB2045" s="59"/>
      <c r="CC2045" s="59"/>
      <c r="CD2045" s="59"/>
      <c r="CE2045" s="14"/>
      <c r="CF2045" s="14"/>
      <c r="CG2045" s="59"/>
      <c r="CH2045" s="59"/>
      <c r="CI2045" s="59"/>
      <c r="CJ2045" s="59"/>
      <c r="CK2045" s="59"/>
      <c r="CL2045" s="59"/>
      <c r="CM2045" s="59"/>
      <c r="CN2045" s="59"/>
      <c r="CO2045" s="59"/>
      <c r="CP2045" s="59"/>
      <c r="CQ2045" s="14"/>
      <c r="CR2045" s="14"/>
      <c r="CS2045" s="15"/>
      <c r="CT2045" s="59"/>
      <c r="CU2045" s="59"/>
      <c r="CV2045" s="59"/>
      <c r="CW2045" s="59"/>
      <c r="CX2045" s="59"/>
      <c r="CY2045" s="59"/>
      <c r="CZ2045" s="59"/>
      <c r="DA2045" s="59"/>
      <c r="DB2045" s="59"/>
      <c r="DC2045" s="14"/>
      <c r="DD2045" s="14"/>
      <c r="DE2045" s="15"/>
      <c r="DF2045" s="15"/>
      <c r="DG2045" s="14"/>
      <c r="DH2045" s="15"/>
      <c r="DI2045" s="16"/>
    </row>
    <row r="2046" spans="1:113" ht="1.5" customHeight="1" x14ac:dyDescent="0.2"/>
    <row r="2047" spans="1:113" ht="9.9" customHeight="1" x14ac:dyDescent="0.2">
      <c r="BD2047" s="8" t="s">
        <v>7361</v>
      </c>
      <c r="BP2047" s="8" t="s">
        <v>5123</v>
      </c>
      <c r="CB2047" s="8" t="s">
        <v>4211</v>
      </c>
      <c r="CN2047" s="8" t="s">
        <v>901</v>
      </c>
      <c r="CX2047" s="7" t="s">
        <v>303</v>
      </c>
    </row>
    <row r="2048" spans="1:113" ht="9.9" customHeight="1" x14ac:dyDescent="0.2">
      <c r="E2048" s="19" t="s">
        <v>304</v>
      </c>
      <c r="P2048" s="8" t="s">
        <v>11539</v>
      </c>
    </row>
    <row r="2049" spans="5:102" ht="9.9" customHeight="1" x14ac:dyDescent="0.2">
      <c r="AC2049" s="8" t="s">
        <v>11538</v>
      </c>
      <c r="AH2049" s="8" t="s">
        <v>402</v>
      </c>
      <c r="AR2049" s="8" t="s">
        <v>11537</v>
      </c>
      <c r="BD2049" s="8" t="s">
        <v>11536</v>
      </c>
      <c r="BP2049" s="8" t="s">
        <v>11535</v>
      </c>
      <c r="CB2049" s="8" t="s">
        <v>11534</v>
      </c>
      <c r="CN2049" s="8" t="s">
        <v>4165</v>
      </c>
      <c r="CX2049" s="7" t="s">
        <v>303</v>
      </c>
    </row>
    <row r="2050" spans="5:102" ht="9.9" customHeight="1" x14ac:dyDescent="0.2">
      <c r="E2050" s="19" t="s">
        <v>313</v>
      </c>
      <c r="P2050" s="8" t="s">
        <v>11533</v>
      </c>
      <c r="S2050" s="18" t="s">
        <v>384</v>
      </c>
    </row>
    <row r="2051" spans="5:102" ht="9.9" customHeight="1" x14ac:dyDescent="0.2">
      <c r="AC2051" s="8" t="s">
        <v>11532</v>
      </c>
      <c r="AH2051" s="8" t="s">
        <v>316</v>
      </c>
      <c r="AR2051" s="8" t="s">
        <v>11531</v>
      </c>
      <c r="BD2051" s="8" t="s">
        <v>6256</v>
      </c>
      <c r="BP2051" s="8" t="s">
        <v>11530</v>
      </c>
      <c r="CB2051" s="8" t="s">
        <v>11529</v>
      </c>
      <c r="CN2051" s="8" t="s">
        <v>6957</v>
      </c>
      <c r="CX2051" s="7" t="s">
        <v>303</v>
      </c>
    </row>
    <row r="2052" spans="5:102" ht="9.9" customHeight="1" x14ac:dyDescent="0.2">
      <c r="E2052" s="19" t="s">
        <v>322</v>
      </c>
      <c r="P2052" s="8" t="s">
        <v>11528</v>
      </c>
    </row>
    <row r="2053" spans="5:102" ht="9.9" customHeight="1" x14ac:dyDescent="0.2">
      <c r="AC2053" s="8" t="s">
        <v>11527</v>
      </c>
      <c r="AH2053" s="8" t="s">
        <v>360</v>
      </c>
      <c r="AR2053" s="8" t="s">
        <v>11526</v>
      </c>
      <c r="BD2053" s="8" t="s">
        <v>11525</v>
      </c>
      <c r="BP2053" s="8" t="s">
        <v>11524</v>
      </c>
      <c r="CB2053" s="8" t="s">
        <v>11523</v>
      </c>
      <c r="CN2053" s="8" t="s">
        <v>915</v>
      </c>
      <c r="CX2053" s="7" t="s">
        <v>303</v>
      </c>
    </row>
    <row r="2054" spans="5:102" ht="9.9" customHeight="1" x14ac:dyDescent="0.2">
      <c r="E2054" s="19" t="s">
        <v>330</v>
      </c>
      <c r="P2054" s="8" t="s">
        <v>11522</v>
      </c>
    </row>
    <row r="2055" spans="5:102" ht="9.9" customHeight="1" x14ac:dyDescent="0.2">
      <c r="AC2055" s="8" t="s">
        <v>11521</v>
      </c>
      <c r="AH2055" s="8" t="s">
        <v>419</v>
      </c>
      <c r="AR2055" s="8" t="s">
        <v>11520</v>
      </c>
      <c r="BD2055" s="8" t="s">
        <v>11519</v>
      </c>
      <c r="BP2055" s="8" t="s">
        <v>11518</v>
      </c>
      <c r="CB2055" s="8" t="s">
        <v>11517</v>
      </c>
      <c r="CN2055" s="8" t="s">
        <v>8887</v>
      </c>
      <c r="CX2055" s="7" t="s">
        <v>303</v>
      </c>
    </row>
    <row r="2056" spans="5:102" ht="9.9" customHeight="1" x14ac:dyDescent="0.2">
      <c r="E2056" s="19" t="s">
        <v>339</v>
      </c>
      <c r="P2056" s="8" t="s">
        <v>11516</v>
      </c>
      <c r="S2056" s="18" t="s">
        <v>384</v>
      </c>
    </row>
    <row r="2057" spans="5:102" ht="9.9" customHeight="1" x14ac:dyDescent="0.2">
      <c r="AC2057" s="8" t="s">
        <v>11515</v>
      </c>
      <c r="AH2057" s="8" t="s">
        <v>411</v>
      </c>
      <c r="AR2057" s="8" t="s">
        <v>11514</v>
      </c>
      <c r="BD2057" s="8" t="s">
        <v>6432</v>
      </c>
      <c r="BP2057" s="8" t="s">
        <v>11513</v>
      </c>
      <c r="CB2057" s="8" t="s">
        <v>8296</v>
      </c>
      <c r="CN2057" s="8" t="s">
        <v>855</v>
      </c>
      <c r="CX2057" s="7" t="s">
        <v>303</v>
      </c>
    </row>
    <row r="2058" spans="5:102" ht="9.9" customHeight="1" x14ac:dyDescent="0.2">
      <c r="E2058" s="19" t="s">
        <v>348</v>
      </c>
      <c r="P2058" s="8" t="s">
        <v>11512</v>
      </c>
    </row>
    <row r="2059" spans="5:102" ht="9.9" customHeight="1" x14ac:dyDescent="0.2">
      <c r="AC2059" s="8" t="s">
        <v>11511</v>
      </c>
      <c r="AH2059" s="8" t="s">
        <v>342</v>
      </c>
      <c r="AR2059" s="8" t="s">
        <v>11510</v>
      </c>
      <c r="BD2059" s="8" t="s">
        <v>1121</v>
      </c>
      <c r="BP2059" s="8" t="s">
        <v>11509</v>
      </c>
      <c r="CB2059" s="8" t="s">
        <v>11508</v>
      </c>
      <c r="CN2059" s="8" t="s">
        <v>8875</v>
      </c>
      <c r="CX2059" s="7" t="s">
        <v>303</v>
      </c>
    </row>
    <row r="2060" spans="5:102" ht="9.9" customHeight="1" x14ac:dyDescent="0.2">
      <c r="E2060" s="19" t="s">
        <v>357</v>
      </c>
      <c r="P2060" s="8" t="s">
        <v>11507</v>
      </c>
      <c r="S2060" s="18" t="s">
        <v>384</v>
      </c>
    </row>
    <row r="2061" spans="5:102" ht="9.9" customHeight="1" x14ac:dyDescent="0.2">
      <c r="AC2061" s="8" t="s">
        <v>11506</v>
      </c>
      <c r="AH2061" s="8" t="s">
        <v>427</v>
      </c>
      <c r="AR2061" s="8" t="s">
        <v>11505</v>
      </c>
      <c r="BD2061" s="8" t="s">
        <v>11504</v>
      </c>
      <c r="BP2061" s="8" t="s">
        <v>11503</v>
      </c>
      <c r="CB2061" s="8" t="s">
        <v>11502</v>
      </c>
      <c r="CN2061" s="8" t="s">
        <v>728</v>
      </c>
      <c r="CX2061" s="7" t="s">
        <v>303</v>
      </c>
    </row>
    <row r="2062" spans="5:102" ht="9.9" customHeight="1" x14ac:dyDescent="0.2">
      <c r="E2062" s="19" t="s">
        <v>365</v>
      </c>
      <c r="P2062" s="8" t="s">
        <v>11501</v>
      </c>
    </row>
    <row r="2063" spans="5:102" ht="9.9" customHeight="1" x14ac:dyDescent="0.2">
      <c r="AC2063" s="19" t="s">
        <v>11500</v>
      </c>
      <c r="AH2063" s="8" t="s">
        <v>435</v>
      </c>
      <c r="AR2063" s="8" t="s">
        <v>6784</v>
      </c>
      <c r="BD2063" s="8" t="s">
        <v>10009</v>
      </c>
      <c r="BP2063" s="8" t="s">
        <v>8254</v>
      </c>
      <c r="CB2063" s="8" t="s">
        <v>11499</v>
      </c>
      <c r="CN2063" s="8" t="s">
        <v>901</v>
      </c>
      <c r="CX2063" s="7" t="s">
        <v>303</v>
      </c>
    </row>
    <row r="2064" spans="5:102" ht="9.9" customHeight="1" x14ac:dyDescent="0.2">
      <c r="E2064" s="19" t="s">
        <v>373</v>
      </c>
      <c r="P2064" s="8" t="s">
        <v>11498</v>
      </c>
    </row>
    <row r="2065" spans="5:102" ht="9.9" customHeight="1" x14ac:dyDescent="0.2">
      <c r="AC2065" s="8" t="s">
        <v>11497</v>
      </c>
      <c r="AH2065" s="8" t="s">
        <v>325</v>
      </c>
      <c r="AR2065" s="8" t="s">
        <v>11496</v>
      </c>
      <c r="BD2065" s="8" t="s">
        <v>11495</v>
      </c>
      <c r="BP2065" s="8" t="s">
        <v>11494</v>
      </c>
      <c r="CB2065" s="8" t="s">
        <v>11493</v>
      </c>
      <c r="CN2065" s="8" t="s">
        <v>688</v>
      </c>
      <c r="CX2065" s="7" t="s">
        <v>303</v>
      </c>
    </row>
    <row r="2066" spans="5:102" ht="9.9" customHeight="1" x14ac:dyDescent="0.2">
      <c r="E2066" s="19" t="s">
        <v>382</v>
      </c>
      <c r="P2066" s="8" t="s">
        <v>11492</v>
      </c>
    </row>
    <row r="2067" spans="5:102" ht="9.9" customHeight="1" x14ac:dyDescent="0.2">
      <c r="AC2067" s="8" t="s">
        <v>11491</v>
      </c>
      <c r="AH2067" s="8" t="s">
        <v>368</v>
      </c>
      <c r="AR2067" s="8" t="s">
        <v>7291</v>
      </c>
      <c r="BD2067" s="8" t="s">
        <v>1706</v>
      </c>
      <c r="BP2067" s="8" t="s">
        <v>11490</v>
      </c>
      <c r="CB2067" s="8" t="s">
        <v>11489</v>
      </c>
      <c r="CN2067" s="8" t="s">
        <v>688</v>
      </c>
      <c r="CX2067" s="7" t="s">
        <v>303</v>
      </c>
    </row>
    <row r="2068" spans="5:102" ht="9.9" customHeight="1" x14ac:dyDescent="0.2">
      <c r="E2068" s="19" t="s">
        <v>391</v>
      </c>
      <c r="P2068" s="8" t="s">
        <v>11488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11380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275</v>
      </c>
      <c r="DI2104" s="6" t="s">
        <v>2</v>
      </c>
    </row>
    <row r="2105" spans="1:113" ht="14.1" customHeight="1" x14ac:dyDescent="0.2">
      <c r="BD2105" s="7" t="s">
        <v>4</v>
      </c>
      <c r="DI2105" s="8" t="s">
        <v>3</v>
      </c>
    </row>
    <row r="2106" spans="1:113" ht="12" customHeight="1" x14ac:dyDescent="0.2"/>
    <row r="2107" spans="1:113" ht="9.9" customHeight="1" x14ac:dyDescent="0.2">
      <c r="A2107" s="9" t="s">
        <v>276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2" t="s">
        <v>3375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0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2" t="s">
        <v>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0"/>
      <c r="CQ2107" s="2"/>
      <c r="CR2107" s="11" t="s">
        <v>4</v>
      </c>
      <c r="CS2107" s="2" t="s">
        <v>279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23" t="s">
        <v>280</v>
      </c>
      <c r="T2108" s="24" t="s">
        <v>3373</v>
      </c>
      <c r="BD2108" s="1" t="s">
        <v>282</v>
      </c>
      <c r="BW2108" s="24" t="s">
        <v>4</v>
      </c>
      <c r="CR2108" s="19" t="s">
        <v>4</v>
      </c>
      <c r="CS2108" s="1" t="s">
        <v>283</v>
      </c>
      <c r="DI2108" s="25"/>
    </row>
    <row r="2109" spans="1:113" ht="9.9" customHeight="1" x14ac:dyDescent="0.2">
      <c r="A2109" s="23" t="s">
        <v>284</v>
      </c>
      <c r="T2109" s="24" t="s">
        <v>78</v>
      </c>
      <c r="BD2109" s="1" t="s">
        <v>285</v>
      </c>
      <c r="BW2109" s="24" t="s">
        <v>4</v>
      </c>
      <c r="DI2109" s="25"/>
    </row>
    <row r="2110" spans="1:113" ht="9.9" customHeight="1" x14ac:dyDescent="0.2">
      <c r="A2110" s="23" t="s">
        <v>286</v>
      </c>
      <c r="T2110" s="24" t="s">
        <v>59</v>
      </c>
      <c r="BD2110" s="1" t="s">
        <v>287</v>
      </c>
      <c r="BW2110" s="24" t="s">
        <v>4</v>
      </c>
      <c r="DI2110" s="25"/>
    </row>
    <row r="2111" spans="1:113" ht="9.9" customHeight="1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 t="s">
        <v>288</v>
      </c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26" t="s">
        <v>7809</v>
      </c>
      <c r="BX2111" s="14"/>
      <c r="BY2111" s="14"/>
      <c r="BZ2111" s="14"/>
      <c r="CA2111" s="14"/>
      <c r="CB2111" s="14"/>
      <c r="CC2111" s="14"/>
      <c r="CD2111" s="14"/>
      <c r="CE2111" s="14"/>
      <c r="CF2111" s="14"/>
      <c r="CG2111" s="14"/>
      <c r="CH2111" s="14"/>
      <c r="CI2111" s="14"/>
      <c r="CJ2111" s="14"/>
      <c r="CK2111" s="14"/>
      <c r="CL2111" s="14"/>
      <c r="CM2111" s="14"/>
      <c r="CN2111" s="14"/>
      <c r="CO2111" s="14"/>
      <c r="CP2111" s="15"/>
      <c r="CQ2111" s="14"/>
      <c r="CR2111" s="27" t="s">
        <v>11438</v>
      </c>
      <c r="CS2111" s="14" t="s">
        <v>279</v>
      </c>
      <c r="CT2111" s="14"/>
      <c r="CU2111" s="14"/>
      <c r="CV2111" s="14"/>
      <c r="CW2111" s="14"/>
      <c r="CX2111" s="14"/>
      <c r="CY2111" s="14"/>
      <c r="CZ2111" s="14"/>
      <c r="DA2111" s="14"/>
      <c r="DB2111" s="14"/>
      <c r="DC2111" s="14"/>
      <c r="DD2111" s="14"/>
      <c r="DE2111" s="14"/>
      <c r="DF2111" s="14"/>
      <c r="DG2111" s="14"/>
      <c r="DH2111" s="14"/>
      <c r="DI2111" s="16"/>
    </row>
    <row r="2112" spans="1:113" ht="5.0999999999999996" customHeight="1" x14ac:dyDescent="0.2"/>
    <row r="2113" spans="1:113" ht="9.9" customHeight="1" x14ac:dyDescent="0.2">
      <c r="A2113" s="9" t="s">
        <v>276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2" t="s">
        <v>3374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0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278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2" t="s">
        <v>4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0"/>
      <c r="CQ2113" s="2"/>
      <c r="CR2113" s="11" t="s">
        <v>4</v>
      </c>
      <c r="CS2113" s="2" t="s">
        <v>279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9.9" customHeight="1" x14ac:dyDescent="0.2">
      <c r="A2114" s="23" t="s">
        <v>280</v>
      </c>
      <c r="T2114" s="24" t="s">
        <v>3373</v>
      </c>
      <c r="BD2114" s="1" t="s">
        <v>282</v>
      </c>
      <c r="BW2114" s="24" t="s">
        <v>4</v>
      </c>
      <c r="CR2114" s="19" t="s">
        <v>4</v>
      </c>
      <c r="CS2114" s="1" t="s">
        <v>283</v>
      </c>
      <c r="DI2114" s="25"/>
    </row>
    <row r="2115" spans="1:113" ht="9.9" customHeight="1" x14ac:dyDescent="0.2">
      <c r="A2115" s="23" t="s">
        <v>284</v>
      </c>
      <c r="T2115" s="24" t="s">
        <v>78</v>
      </c>
      <c r="BD2115" s="1" t="s">
        <v>285</v>
      </c>
      <c r="BW2115" s="24" t="s">
        <v>4</v>
      </c>
      <c r="DI2115" s="25"/>
    </row>
    <row r="2116" spans="1:113" ht="9.9" customHeight="1" x14ac:dyDescent="0.2">
      <c r="A2116" s="23" t="s">
        <v>286</v>
      </c>
      <c r="T2116" s="24" t="s">
        <v>59</v>
      </c>
      <c r="BD2116" s="1" t="s">
        <v>287</v>
      </c>
      <c r="BW2116" s="24" t="s">
        <v>4</v>
      </c>
      <c r="DI2116" s="25"/>
    </row>
    <row r="2117" spans="1:113" ht="9.9" customHeight="1" x14ac:dyDescent="0.2">
      <c r="A2117" s="13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 t="s">
        <v>288</v>
      </c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26" t="s">
        <v>7809</v>
      </c>
      <c r="BX2117" s="14"/>
      <c r="BY2117" s="14"/>
      <c r="BZ2117" s="14"/>
      <c r="CA2117" s="14"/>
      <c r="CB2117" s="14"/>
      <c r="CC2117" s="14"/>
      <c r="CD2117" s="14"/>
      <c r="CE2117" s="14"/>
      <c r="CF2117" s="14"/>
      <c r="CG2117" s="14"/>
      <c r="CH2117" s="14"/>
      <c r="CI2117" s="14"/>
      <c r="CJ2117" s="14"/>
      <c r="CK2117" s="14"/>
      <c r="CL2117" s="14"/>
      <c r="CM2117" s="14"/>
      <c r="CN2117" s="14"/>
      <c r="CO2117" s="14"/>
      <c r="CP2117" s="15"/>
      <c r="CQ2117" s="14"/>
      <c r="CR2117" s="27" t="s">
        <v>11438</v>
      </c>
      <c r="CS2117" s="14" t="s">
        <v>279</v>
      </c>
      <c r="CT2117" s="14"/>
      <c r="CU2117" s="14"/>
      <c r="CV2117" s="14"/>
      <c r="CW2117" s="14"/>
      <c r="CX2117" s="14"/>
      <c r="CY2117" s="14"/>
      <c r="CZ2117" s="14"/>
      <c r="DA2117" s="14"/>
      <c r="DB2117" s="14"/>
      <c r="DC2117" s="14"/>
      <c r="DD2117" s="14"/>
      <c r="DE2117" s="14"/>
      <c r="DF2117" s="14"/>
      <c r="DG2117" s="14"/>
      <c r="DH2117" s="14"/>
      <c r="DI2117" s="16"/>
    </row>
    <row r="2118" spans="1:113" ht="5.0999999999999996" customHeight="1" x14ac:dyDescent="0.2"/>
    <row r="2119" spans="1:113" ht="12" customHeight="1" x14ac:dyDescent="0.2">
      <c r="A2119" s="67" t="s">
        <v>12</v>
      </c>
      <c r="B2119" s="58"/>
      <c r="C2119" s="58"/>
      <c r="D2119" s="58"/>
      <c r="E2119" s="58"/>
      <c r="F2119" s="2"/>
      <c r="G2119" s="2"/>
      <c r="H2119" s="57" t="s">
        <v>292</v>
      </c>
      <c r="I2119" s="58"/>
      <c r="J2119" s="58"/>
      <c r="K2119" s="58"/>
      <c r="L2119" s="58"/>
      <c r="M2119" s="58"/>
      <c r="N2119" s="58"/>
      <c r="O2119" s="58"/>
      <c r="P2119" s="58"/>
      <c r="Q2119" s="58"/>
      <c r="R2119" s="58"/>
      <c r="S2119" s="58"/>
      <c r="T2119" s="2"/>
      <c r="U2119" s="2"/>
      <c r="V2119" s="10"/>
      <c r="W2119" s="57" t="s">
        <v>293</v>
      </c>
      <c r="X2119" s="58"/>
      <c r="Y2119" s="58"/>
      <c r="Z2119" s="58"/>
      <c r="AA2119" s="58"/>
      <c r="AB2119" s="58"/>
      <c r="AC2119" s="58"/>
      <c r="AD2119" s="58"/>
      <c r="AE2119" s="58"/>
      <c r="AF2119" s="2"/>
      <c r="AG2119" s="2"/>
      <c r="AH2119" s="10"/>
      <c r="AI2119" s="10"/>
      <c r="AJ2119" s="2"/>
      <c r="AK2119" s="57" t="s">
        <v>294</v>
      </c>
      <c r="AL2119" s="58"/>
      <c r="AM2119" s="58"/>
      <c r="AN2119" s="58"/>
      <c r="AO2119" s="58"/>
      <c r="AP2119" s="58"/>
      <c r="AQ2119" s="58"/>
      <c r="AR2119" s="58"/>
      <c r="AS2119" s="58"/>
      <c r="AT2119" s="58"/>
      <c r="AU2119" s="2"/>
      <c r="AV2119" s="2"/>
      <c r="AW2119" s="57" t="s">
        <v>295</v>
      </c>
      <c r="AX2119" s="58"/>
      <c r="AY2119" s="58"/>
      <c r="AZ2119" s="58"/>
      <c r="BA2119" s="58"/>
      <c r="BB2119" s="58"/>
      <c r="BC2119" s="58"/>
      <c r="BD2119" s="58"/>
      <c r="BE2119" s="58"/>
      <c r="BF2119" s="58"/>
      <c r="BG2119" s="2"/>
      <c r="BH2119" s="2"/>
      <c r="BI2119" s="57" t="s">
        <v>296</v>
      </c>
      <c r="BJ2119" s="58"/>
      <c r="BK2119" s="58"/>
      <c r="BL2119" s="58"/>
      <c r="BM2119" s="58"/>
      <c r="BN2119" s="58"/>
      <c r="BO2119" s="58"/>
      <c r="BP2119" s="58"/>
      <c r="BQ2119" s="58"/>
      <c r="BR2119" s="58"/>
      <c r="BS2119" s="2"/>
      <c r="BT2119" s="2"/>
      <c r="BU2119" s="57" t="s">
        <v>297</v>
      </c>
      <c r="BV2119" s="58"/>
      <c r="BW2119" s="58"/>
      <c r="BX2119" s="58"/>
      <c r="BY2119" s="58"/>
      <c r="BZ2119" s="58"/>
      <c r="CA2119" s="58"/>
      <c r="CB2119" s="58"/>
      <c r="CC2119" s="58"/>
      <c r="CD2119" s="58"/>
      <c r="CE2119" s="2"/>
      <c r="CF2119" s="2"/>
      <c r="CG2119" s="57" t="s">
        <v>279</v>
      </c>
      <c r="CH2119" s="58"/>
      <c r="CI2119" s="58"/>
      <c r="CJ2119" s="58"/>
      <c r="CK2119" s="58"/>
      <c r="CL2119" s="58"/>
      <c r="CM2119" s="58"/>
      <c r="CN2119" s="58"/>
      <c r="CO2119" s="58"/>
      <c r="CP2119" s="58"/>
      <c r="CQ2119" s="2"/>
      <c r="CR2119" s="2"/>
      <c r="CS2119" s="10"/>
      <c r="CT2119" s="57" t="s">
        <v>298</v>
      </c>
      <c r="CU2119" s="58"/>
      <c r="CV2119" s="58"/>
      <c r="CW2119" s="58"/>
      <c r="CX2119" s="58"/>
      <c r="CY2119" s="58"/>
      <c r="CZ2119" s="58"/>
      <c r="DA2119" s="58"/>
      <c r="DB2119" s="58"/>
      <c r="DC2119" s="2"/>
      <c r="DD2119" s="2"/>
      <c r="DE2119" s="10"/>
      <c r="DF2119" s="10"/>
      <c r="DG2119" s="2"/>
      <c r="DH2119" s="10"/>
      <c r="DI2119" s="12"/>
    </row>
    <row r="2120" spans="1:113" ht="12" customHeight="1" x14ac:dyDescent="0.2">
      <c r="A2120" s="68"/>
      <c r="B2120" s="59"/>
      <c r="C2120" s="59"/>
      <c r="D2120" s="59"/>
      <c r="E2120" s="59"/>
      <c r="F2120" s="14"/>
      <c r="G2120" s="14"/>
      <c r="H2120" s="59"/>
      <c r="I2120" s="59"/>
      <c r="J2120" s="59"/>
      <c r="K2120" s="59"/>
      <c r="L2120" s="59"/>
      <c r="M2120" s="59"/>
      <c r="N2120" s="59"/>
      <c r="O2120" s="59"/>
      <c r="P2120" s="59"/>
      <c r="Q2120" s="59"/>
      <c r="R2120" s="59"/>
      <c r="S2120" s="59"/>
      <c r="T2120" s="14"/>
      <c r="U2120" s="14"/>
      <c r="V2120" s="15"/>
      <c r="W2120" s="59"/>
      <c r="X2120" s="59"/>
      <c r="Y2120" s="59"/>
      <c r="Z2120" s="59"/>
      <c r="AA2120" s="59"/>
      <c r="AB2120" s="59"/>
      <c r="AC2120" s="59"/>
      <c r="AD2120" s="59"/>
      <c r="AE2120" s="59"/>
      <c r="AF2120" s="14"/>
      <c r="AG2120" s="14"/>
      <c r="AH2120" s="15"/>
      <c r="AI2120" s="15"/>
      <c r="AJ2120" s="14"/>
      <c r="AK2120" s="59"/>
      <c r="AL2120" s="59"/>
      <c r="AM2120" s="59"/>
      <c r="AN2120" s="59"/>
      <c r="AO2120" s="59"/>
      <c r="AP2120" s="59"/>
      <c r="AQ2120" s="59"/>
      <c r="AR2120" s="59"/>
      <c r="AS2120" s="59"/>
      <c r="AT2120" s="59"/>
      <c r="AU2120" s="14"/>
      <c r="AV2120" s="14"/>
      <c r="AW2120" s="59"/>
      <c r="AX2120" s="59"/>
      <c r="AY2120" s="59"/>
      <c r="AZ2120" s="59"/>
      <c r="BA2120" s="59"/>
      <c r="BB2120" s="59"/>
      <c r="BC2120" s="59"/>
      <c r="BD2120" s="59"/>
      <c r="BE2120" s="59"/>
      <c r="BF2120" s="59"/>
      <c r="BG2120" s="14"/>
      <c r="BH2120" s="14"/>
      <c r="BI2120" s="59"/>
      <c r="BJ2120" s="59"/>
      <c r="BK2120" s="59"/>
      <c r="BL2120" s="59"/>
      <c r="BM2120" s="59"/>
      <c r="BN2120" s="59"/>
      <c r="BO2120" s="59"/>
      <c r="BP2120" s="59"/>
      <c r="BQ2120" s="59"/>
      <c r="BR2120" s="59"/>
      <c r="BS2120" s="14"/>
      <c r="BT2120" s="14"/>
      <c r="BU2120" s="59"/>
      <c r="BV2120" s="59"/>
      <c r="BW2120" s="59"/>
      <c r="BX2120" s="59"/>
      <c r="BY2120" s="59"/>
      <c r="BZ2120" s="59"/>
      <c r="CA2120" s="59"/>
      <c r="CB2120" s="59"/>
      <c r="CC2120" s="59"/>
      <c r="CD2120" s="59"/>
      <c r="CE2120" s="14"/>
      <c r="CF2120" s="14"/>
      <c r="CG2120" s="59"/>
      <c r="CH2120" s="59"/>
      <c r="CI2120" s="59"/>
      <c r="CJ2120" s="59"/>
      <c r="CK2120" s="59"/>
      <c r="CL2120" s="59"/>
      <c r="CM2120" s="59"/>
      <c r="CN2120" s="59"/>
      <c r="CO2120" s="59"/>
      <c r="CP2120" s="59"/>
      <c r="CQ2120" s="14"/>
      <c r="CR2120" s="14"/>
      <c r="CS2120" s="15"/>
      <c r="CT2120" s="59"/>
      <c r="CU2120" s="59"/>
      <c r="CV2120" s="59"/>
      <c r="CW2120" s="59"/>
      <c r="CX2120" s="59"/>
      <c r="CY2120" s="59"/>
      <c r="CZ2120" s="59"/>
      <c r="DA2120" s="59"/>
      <c r="DB2120" s="59"/>
      <c r="DC2120" s="14"/>
      <c r="DD2120" s="14"/>
      <c r="DE2120" s="15"/>
      <c r="DF2120" s="15"/>
      <c r="DG2120" s="14"/>
      <c r="DH2120" s="15"/>
      <c r="DI2120" s="16"/>
    </row>
    <row r="2121" spans="1:113" ht="1.5" customHeight="1" x14ac:dyDescent="0.2"/>
    <row r="2122" spans="1:113" ht="9.9" customHeight="1" x14ac:dyDescent="0.2">
      <c r="BD2122" s="8" t="s">
        <v>2311</v>
      </c>
      <c r="BP2122" s="8" t="s">
        <v>11487</v>
      </c>
      <c r="CB2122" s="8" t="s">
        <v>11486</v>
      </c>
      <c r="CN2122" s="8" t="s">
        <v>894</v>
      </c>
      <c r="CX2122" s="7" t="s">
        <v>303</v>
      </c>
    </row>
    <row r="2123" spans="1:113" ht="9.9" customHeight="1" x14ac:dyDescent="0.2">
      <c r="E2123" s="19" t="s">
        <v>304</v>
      </c>
      <c r="P2123" s="8" t="s">
        <v>11485</v>
      </c>
    </row>
    <row r="2124" spans="1:113" ht="9.9" customHeight="1" x14ac:dyDescent="0.2">
      <c r="AC2124" s="8" t="s">
        <v>11484</v>
      </c>
      <c r="AH2124" s="8" t="s">
        <v>427</v>
      </c>
      <c r="AR2124" s="8" t="s">
        <v>11483</v>
      </c>
      <c r="BD2124" s="8" t="s">
        <v>7102</v>
      </c>
      <c r="BP2124" s="8" t="s">
        <v>5885</v>
      </c>
      <c r="CB2124" s="8" t="s">
        <v>3695</v>
      </c>
      <c r="CN2124" s="8" t="s">
        <v>714</v>
      </c>
      <c r="CX2124" s="7" t="s">
        <v>303</v>
      </c>
    </row>
    <row r="2125" spans="1:113" ht="9.9" customHeight="1" x14ac:dyDescent="0.2">
      <c r="E2125" s="19" t="s">
        <v>313</v>
      </c>
      <c r="P2125" s="8" t="s">
        <v>11482</v>
      </c>
    </row>
    <row r="2126" spans="1:113" ht="9.9" customHeight="1" x14ac:dyDescent="0.2">
      <c r="AC2126" s="8" t="s">
        <v>11481</v>
      </c>
      <c r="AH2126" s="8" t="s">
        <v>351</v>
      </c>
      <c r="AR2126" s="8" t="s">
        <v>11480</v>
      </c>
      <c r="BD2126" s="8" t="s">
        <v>11479</v>
      </c>
      <c r="BP2126" s="8" t="s">
        <v>11478</v>
      </c>
      <c r="CB2126" s="8" t="s">
        <v>10192</v>
      </c>
      <c r="CN2126" s="8" t="s">
        <v>983</v>
      </c>
      <c r="CX2126" s="7" t="s">
        <v>303</v>
      </c>
    </row>
    <row r="2127" spans="1:113" ht="9.9" customHeight="1" x14ac:dyDescent="0.2">
      <c r="E2127" s="19" t="s">
        <v>322</v>
      </c>
      <c r="P2127" s="8" t="s">
        <v>11477</v>
      </c>
    </row>
    <row r="2128" spans="1:113" ht="9.9" customHeight="1" x14ac:dyDescent="0.2">
      <c r="AC2128" s="8" t="s">
        <v>11476</v>
      </c>
      <c r="AH2128" s="8" t="s">
        <v>325</v>
      </c>
      <c r="AR2128" s="8" t="s">
        <v>2194</v>
      </c>
      <c r="BD2128" s="8" t="s">
        <v>11475</v>
      </c>
      <c r="BP2128" s="8" t="s">
        <v>11474</v>
      </c>
      <c r="CB2128" s="8" t="s">
        <v>11473</v>
      </c>
      <c r="CN2128" s="8" t="s">
        <v>1111</v>
      </c>
      <c r="CX2128" s="7" t="s">
        <v>303</v>
      </c>
    </row>
    <row r="2129" spans="5:102" ht="9.9" customHeight="1" x14ac:dyDescent="0.2">
      <c r="E2129" s="19" t="s">
        <v>330</v>
      </c>
      <c r="P2129" s="8" t="s">
        <v>11472</v>
      </c>
    </row>
    <row r="2130" spans="5:102" ht="9.9" customHeight="1" x14ac:dyDescent="0.2">
      <c r="AC2130" s="8" t="s">
        <v>11471</v>
      </c>
      <c r="AH2130" s="8" t="s">
        <v>402</v>
      </c>
      <c r="AR2130" s="8" t="s">
        <v>2030</v>
      </c>
      <c r="BD2130" s="8" t="s">
        <v>3731</v>
      </c>
      <c r="BP2130" s="8" t="s">
        <v>11470</v>
      </c>
      <c r="CB2130" s="8" t="s">
        <v>11469</v>
      </c>
      <c r="CN2130" s="8" t="s">
        <v>1111</v>
      </c>
      <c r="CX2130" s="7" t="s">
        <v>303</v>
      </c>
    </row>
    <row r="2131" spans="5:102" ht="9.9" customHeight="1" x14ac:dyDescent="0.2">
      <c r="E2131" s="19" t="s">
        <v>339</v>
      </c>
      <c r="P2131" s="8" t="s">
        <v>11468</v>
      </c>
    </row>
    <row r="2132" spans="5:102" ht="9.9" customHeight="1" x14ac:dyDescent="0.2">
      <c r="AC2132" s="8" t="s">
        <v>11467</v>
      </c>
      <c r="AH2132" s="8" t="s">
        <v>342</v>
      </c>
      <c r="AR2132" s="8" t="s">
        <v>11466</v>
      </c>
      <c r="BD2132" s="8" t="s">
        <v>9195</v>
      </c>
      <c r="BP2132" s="8" t="s">
        <v>11465</v>
      </c>
      <c r="CB2132" s="8" t="s">
        <v>4376</v>
      </c>
      <c r="CN2132" s="8" t="s">
        <v>714</v>
      </c>
      <c r="CX2132" s="7" t="s">
        <v>303</v>
      </c>
    </row>
    <row r="2133" spans="5:102" ht="9.9" customHeight="1" x14ac:dyDescent="0.2">
      <c r="E2133" s="19" t="s">
        <v>348</v>
      </c>
      <c r="P2133" s="8" t="s">
        <v>11464</v>
      </c>
    </row>
    <row r="2134" spans="5:102" ht="9.9" customHeight="1" x14ac:dyDescent="0.2">
      <c r="AC2134" s="8" t="s">
        <v>11463</v>
      </c>
      <c r="AH2134" s="8" t="s">
        <v>316</v>
      </c>
      <c r="AR2134" s="8" t="s">
        <v>11462</v>
      </c>
      <c r="BD2134" s="8" t="s">
        <v>11461</v>
      </c>
      <c r="BP2134" s="8" t="s">
        <v>11460</v>
      </c>
      <c r="CB2134" s="8" t="s">
        <v>11459</v>
      </c>
      <c r="CN2134" s="8" t="s">
        <v>8154</v>
      </c>
      <c r="CX2134" s="7" t="s">
        <v>303</v>
      </c>
    </row>
    <row r="2135" spans="5:102" ht="9.9" customHeight="1" x14ac:dyDescent="0.2">
      <c r="E2135" s="19" t="s">
        <v>357</v>
      </c>
      <c r="P2135" s="8" t="s">
        <v>11458</v>
      </c>
    </row>
    <row r="2136" spans="5:102" ht="9.9" customHeight="1" x14ac:dyDescent="0.2">
      <c r="AC2136" s="8" t="s">
        <v>11457</v>
      </c>
      <c r="AH2136" s="8" t="s">
        <v>360</v>
      </c>
      <c r="AR2136" s="8" t="s">
        <v>11456</v>
      </c>
      <c r="BD2136" s="8" t="s">
        <v>3522</v>
      </c>
      <c r="BP2136" s="8" t="s">
        <v>11455</v>
      </c>
      <c r="CB2136" s="8" t="s">
        <v>7361</v>
      </c>
      <c r="CN2136" s="8" t="s">
        <v>881</v>
      </c>
      <c r="CX2136" s="7" t="s">
        <v>303</v>
      </c>
    </row>
    <row r="2137" spans="5:102" ht="9.9" customHeight="1" x14ac:dyDescent="0.2">
      <c r="E2137" s="19" t="s">
        <v>365</v>
      </c>
      <c r="P2137" s="8" t="s">
        <v>11454</v>
      </c>
    </row>
    <row r="2138" spans="5:102" ht="9.9" customHeight="1" x14ac:dyDescent="0.2">
      <c r="AC2138" s="19" t="s">
        <v>11453</v>
      </c>
      <c r="AH2138" s="8" t="s">
        <v>435</v>
      </c>
      <c r="AR2138" s="8" t="s">
        <v>11452</v>
      </c>
      <c r="BD2138" s="8" t="s">
        <v>580</v>
      </c>
      <c r="BP2138" s="8" t="s">
        <v>8546</v>
      </c>
      <c r="CB2138" s="8" t="s">
        <v>6350</v>
      </c>
      <c r="CN2138" s="8" t="s">
        <v>714</v>
      </c>
      <c r="CX2138" s="7" t="s">
        <v>303</v>
      </c>
    </row>
    <row r="2139" spans="5:102" ht="9.9" customHeight="1" x14ac:dyDescent="0.2">
      <c r="E2139" s="19" t="s">
        <v>373</v>
      </c>
      <c r="P2139" s="8" t="s">
        <v>11451</v>
      </c>
    </row>
    <row r="2140" spans="5:102" ht="9.9" customHeight="1" x14ac:dyDescent="0.2">
      <c r="AC2140" s="8" t="s">
        <v>11450</v>
      </c>
      <c r="AH2140" s="8" t="s">
        <v>368</v>
      </c>
      <c r="AR2140" s="8" t="s">
        <v>579</v>
      </c>
      <c r="BD2140" s="8" t="s">
        <v>11449</v>
      </c>
      <c r="BP2140" s="8" t="s">
        <v>11448</v>
      </c>
      <c r="CB2140" s="8" t="s">
        <v>10818</v>
      </c>
      <c r="CN2140" s="8" t="s">
        <v>714</v>
      </c>
      <c r="CX2140" s="7" t="s">
        <v>303</v>
      </c>
    </row>
    <row r="2141" spans="5:102" ht="9.9" customHeight="1" x14ac:dyDescent="0.2">
      <c r="E2141" s="19" t="s">
        <v>382</v>
      </c>
      <c r="P2141" s="8" t="s">
        <v>11447</v>
      </c>
    </row>
    <row r="2142" spans="5:102" ht="9.9" customHeight="1" x14ac:dyDescent="0.2">
      <c r="AC2142" s="8" t="s">
        <v>11446</v>
      </c>
      <c r="AH2142" s="8" t="s">
        <v>419</v>
      </c>
      <c r="AR2142" s="8" t="s">
        <v>11445</v>
      </c>
      <c r="BD2142" s="8" t="s">
        <v>10360</v>
      </c>
      <c r="BP2142" s="8" t="s">
        <v>11259</v>
      </c>
      <c r="CB2142" s="8" t="s">
        <v>829</v>
      </c>
      <c r="CN2142" s="8" t="s">
        <v>728</v>
      </c>
      <c r="CX2142" s="7" t="s">
        <v>303</v>
      </c>
    </row>
    <row r="2143" spans="5:102" ht="9.9" customHeight="1" x14ac:dyDescent="0.2">
      <c r="E2143" s="19" t="s">
        <v>391</v>
      </c>
      <c r="P2143" s="8" t="s">
        <v>11444</v>
      </c>
    </row>
    <row r="2144" spans="5:102" ht="9.9" customHeight="1" x14ac:dyDescent="0.2">
      <c r="AC2144" s="8" t="s">
        <v>11443</v>
      </c>
      <c r="AH2144" s="8" t="s">
        <v>411</v>
      </c>
      <c r="AR2144" s="8" t="s">
        <v>11442</v>
      </c>
      <c r="BD2144" s="8" t="s">
        <v>11441</v>
      </c>
      <c r="BP2144" s="8" t="s">
        <v>11440</v>
      </c>
      <c r="CB2144" s="8" t="s">
        <v>8437</v>
      </c>
      <c r="CN2144" s="8" t="s">
        <v>983</v>
      </c>
      <c r="CX2144" s="7" t="s">
        <v>303</v>
      </c>
    </row>
    <row r="2145" spans="5:16" ht="9.9" customHeight="1" x14ac:dyDescent="0.2">
      <c r="E2145" s="19" t="s">
        <v>399</v>
      </c>
      <c r="P2145" s="8" t="s">
        <v>11439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11380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275</v>
      </c>
      <c r="DI2179" s="6" t="s">
        <v>2</v>
      </c>
    </row>
    <row r="2180" spans="1:113" ht="14.1" customHeight="1" x14ac:dyDescent="0.2">
      <c r="BD2180" s="7" t="s">
        <v>4</v>
      </c>
      <c r="DI2180" s="8" t="s">
        <v>3</v>
      </c>
    </row>
    <row r="2181" spans="1:113" ht="12" customHeight="1" x14ac:dyDescent="0.2"/>
    <row r="2182" spans="1:113" ht="9.9" customHeight="1" x14ac:dyDescent="0.2">
      <c r="A2182" s="9" t="s">
        <v>276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3298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0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278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0"/>
      <c r="CQ2182" s="2"/>
      <c r="CR2182" s="11" t="s">
        <v>4</v>
      </c>
      <c r="CS2182" s="2" t="s">
        <v>279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2"/>
    </row>
    <row r="2183" spans="1:113" ht="9.9" customHeight="1" x14ac:dyDescent="0.2">
      <c r="A2183" s="23" t="s">
        <v>280</v>
      </c>
      <c r="T2183" s="24" t="s">
        <v>3296</v>
      </c>
      <c r="BD2183" s="1" t="s">
        <v>282</v>
      </c>
      <c r="BW2183" s="24" t="s">
        <v>4</v>
      </c>
      <c r="CR2183" s="19" t="s">
        <v>4</v>
      </c>
      <c r="CS2183" s="1" t="s">
        <v>283</v>
      </c>
      <c r="DI2183" s="25"/>
    </row>
    <row r="2184" spans="1:113" ht="9.9" customHeight="1" x14ac:dyDescent="0.2">
      <c r="A2184" s="23" t="s">
        <v>284</v>
      </c>
      <c r="T2184" s="24" t="s">
        <v>2925</v>
      </c>
      <c r="BD2184" s="1" t="s">
        <v>285</v>
      </c>
      <c r="BW2184" s="24" t="s">
        <v>4</v>
      </c>
      <c r="DI2184" s="25"/>
    </row>
    <row r="2185" spans="1:113" ht="9.9" customHeight="1" x14ac:dyDescent="0.2">
      <c r="A2185" s="23" t="s">
        <v>286</v>
      </c>
      <c r="T2185" s="24" t="s">
        <v>211</v>
      </c>
      <c r="BD2185" s="1" t="s">
        <v>287</v>
      </c>
      <c r="BW2185" s="24" t="s">
        <v>4</v>
      </c>
      <c r="DI2185" s="25"/>
    </row>
    <row r="2186" spans="1:113" ht="9.9" customHeight="1" x14ac:dyDescent="0.2">
      <c r="A2186" s="13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 t="s">
        <v>288</v>
      </c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26" t="s">
        <v>7809</v>
      </c>
      <c r="BX2186" s="14"/>
      <c r="BY2186" s="14"/>
      <c r="BZ2186" s="14"/>
      <c r="CA2186" s="14"/>
      <c r="CB2186" s="14"/>
      <c r="CC2186" s="14"/>
      <c r="CD2186" s="14"/>
      <c r="CE2186" s="14"/>
      <c r="CF2186" s="14"/>
      <c r="CG2186" s="14"/>
      <c r="CH2186" s="14"/>
      <c r="CI2186" s="14"/>
      <c r="CJ2186" s="14"/>
      <c r="CK2186" s="14"/>
      <c r="CL2186" s="14"/>
      <c r="CM2186" s="14"/>
      <c r="CN2186" s="14"/>
      <c r="CO2186" s="14"/>
      <c r="CP2186" s="15"/>
      <c r="CQ2186" s="14"/>
      <c r="CR2186" s="27" t="s">
        <v>11438</v>
      </c>
      <c r="CS2186" s="14" t="s">
        <v>279</v>
      </c>
      <c r="CT2186" s="14"/>
      <c r="CU2186" s="14"/>
      <c r="CV2186" s="14"/>
      <c r="CW2186" s="14"/>
      <c r="CX2186" s="14"/>
      <c r="CY2186" s="14"/>
      <c r="CZ2186" s="14"/>
      <c r="DA2186" s="14"/>
      <c r="DB2186" s="14"/>
      <c r="DC2186" s="14"/>
      <c r="DD2186" s="14"/>
      <c r="DE2186" s="14"/>
      <c r="DF2186" s="14"/>
      <c r="DG2186" s="14"/>
      <c r="DH2186" s="14"/>
      <c r="DI2186" s="16"/>
    </row>
    <row r="2187" spans="1:113" ht="5.0999999999999996" customHeight="1" x14ac:dyDescent="0.2"/>
    <row r="2188" spans="1:113" ht="9.9" customHeight="1" x14ac:dyDescent="0.2">
      <c r="A2188" s="9" t="s">
        <v>276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2" t="s">
        <v>3297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0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278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2" t="s">
        <v>4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0"/>
      <c r="CQ2188" s="2"/>
      <c r="CR2188" s="11" t="s">
        <v>4</v>
      </c>
      <c r="CS2188" s="2" t="s">
        <v>279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2"/>
    </row>
    <row r="2189" spans="1:113" ht="9.9" customHeight="1" x14ac:dyDescent="0.2">
      <c r="A2189" s="23" t="s">
        <v>280</v>
      </c>
      <c r="T2189" s="24" t="s">
        <v>3296</v>
      </c>
      <c r="BD2189" s="1" t="s">
        <v>282</v>
      </c>
      <c r="BW2189" s="24" t="s">
        <v>4</v>
      </c>
      <c r="CR2189" s="19" t="s">
        <v>4</v>
      </c>
      <c r="CS2189" s="1" t="s">
        <v>283</v>
      </c>
      <c r="DI2189" s="25"/>
    </row>
    <row r="2190" spans="1:113" ht="9.9" customHeight="1" x14ac:dyDescent="0.2">
      <c r="A2190" s="23" t="s">
        <v>284</v>
      </c>
      <c r="T2190" s="24" t="s">
        <v>2925</v>
      </c>
      <c r="BD2190" s="1" t="s">
        <v>285</v>
      </c>
      <c r="BW2190" s="24" t="s">
        <v>4</v>
      </c>
      <c r="DI2190" s="25"/>
    </row>
    <row r="2191" spans="1:113" ht="9.9" customHeight="1" x14ac:dyDescent="0.2">
      <c r="A2191" s="23" t="s">
        <v>286</v>
      </c>
      <c r="T2191" s="24" t="s">
        <v>211</v>
      </c>
      <c r="BD2191" s="1" t="s">
        <v>287</v>
      </c>
      <c r="BW2191" s="24" t="s">
        <v>4</v>
      </c>
      <c r="DI2191" s="25"/>
    </row>
    <row r="2192" spans="1:113" ht="9.9" customHeight="1" x14ac:dyDescent="0.2">
      <c r="A2192" s="13"/>
      <c r="B2192" s="14"/>
      <c r="C2192" s="14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 t="s">
        <v>288</v>
      </c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26" t="s">
        <v>7809</v>
      </c>
      <c r="BX2192" s="14"/>
      <c r="BY2192" s="14"/>
      <c r="BZ2192" s="14"/>
      <c r="CA2192" s="14"/>
      <c r="CB2192" s="14"/>
      <c r="CC2192" s="14"/>
      <c r="CD2192" s="14"/>
      <c r="CE2192" s="14"/>
      <c r="CF2192" s="14"/>
      <c r="CG2192" s="14"/>
      <c r="CH2192" s="14"/>
      <c r="CI2192" s="14"/>
      <c r="CJ2192" s="14"/>
      <c r="CK2192" s="14"/>
      <c r="CL2192" s="14"/>
      <c r="CM2192" s="14"/>
      <c r="CN2192" s="14"/>
      <c r="CO2192" s="14"/>
      <c r="CP2192" s="15"/>
      <c r="CQ2192" s="14"/>
      <c r="CR2192" s="27" t="s">
        <v>11438</v>
      </c>
      <c r="CS2192" s="14" t="s">
        <v>279</v>
      </c>
      <c r="CT2192" s="14"/>
      <c r="CU2192" s="14"/>
      <c r="CV2192" s="14"/>
      <c r="CW2192" s="14"/>
      <c r="CX2192" s="14"/>
      <c r="CY2192" s="14"/>
      <c r="CZ2192" s="14"/>
      <c r="DA2192" s="14"/>
      <c r="DB2192" s="14"/>
      <c r="DC2192" s="14"/>
      <c r="DD2192" s="14"/>
      <c r="DE2192" s="14"/>
      <c r="DF2192" s="14"/>
      <c r="DG2192" s="14"/>
      <c r="DH2192" s="14"/>
      <c r="DI2192" s="16"/>
    </row>
    <row r="2193" spans="1:113" ht="5.0999999999999996" customHeight="1" x14ac:dyDescent="0.2"/>
    <row r="2194" spans="1:113" ht="12" customHeight="1" x14ac:dyDescent="0.2">
      <c r="A2194" s="67" t="s">
        <v>12</v>
      </c>
      <c r="B2194" s="58"/>
      <c r="C2194" s="58"/>
      <c r="D2194" s="58"/>
      <c r="E2194" s="58"/>
      <c r="F2194" s="2"/>
      <c r="G2194" s="2"/>
      <c r="H2194" s="57" t="s">
        <v>292</v>
      </c>
      <c r="I2194" s="58"/>
      <c r="J2194" s="58"/>
      <c r="K2194" s="58"/>
      <c r="L2194" s="58"/>
      <c r="M2194" s="58"/>
      <c r="N2194" s="58"/>
      <c r="O2194" s="58"/>
      <c r="P2194" s="58"/>
      <c r="Q2194" s="58"/>
      <c r="R2194" s="58"/>
      <c r="S2194" s="58"/>
      <c r="T2194" s="2"/>
      <c r="U2194" s="2"/>
      <c r="V2194" s="10"/>
      <c r="W2194" s="57" t="s">
        <v>293</v>
      </c>
      <c r="X2194" s="58"/>
      <c r="Y2194" s="58"/>
      <c r="Z2194" s="58"/>
      <c r="AA2194" s="58"/>
      <c r="AB2194" s="58"/>
      <c r="AC2194" s="58"/>
      <c r="AD2194" s="58"/>
      <c r="AE2194" s="58"/>
      <c r="AF2194" s="2"/>
      <c r="AG2194" s="2"/>
      <c r="AH2194" s="10"/>
      <c r="AI2194" s="10"/>
      <c r="AJ2194" s="2"/>
      <c r="AK2194" s="57" t="s">
        <v>294</v>
      </c>
      <c r="AL2194" s="58"/>
      <c r="AM2194" s="58"/>
      <c r="AN2194" s="58"/>
      <c r="AO2194" s="58"/>
      <c r="AP2194" s="58"/>
      <c r="AQ2194" s="58"/>
      <c r="AR2194" s="58"/>
      <c r="AS2194" s="58"/>
      <c r="AT2194" s="58"/>
      <c r="AU2194" s="2"/>
      <c r="AV2194" s="2"/>
      <c r="AW2194" s="57" t="s">
        <v>295</v>
      </c>
      <c r="AX2194" s="58"/>
      <c r="AY2194" s="58"/>
      <c r="AZ2194" s="58"/>
      <c r="BA2194" s="58"/>
      <c r="BB2194" s="58"/>
      <c r="BC2194" s="58"/>
      <c r="BD2194" s="58"/>
      <c r="BE2194" s="58"/>
      <c r="BF2194" s="58"/>
      <c r="BG2194" s="2"/>
      <c r="BH2194" s="2"/>
      <c r="BI2194" s="57" t="s">
        <v>296</v>
      </c>
      <c r="BJ2194" s="58"/>
      <c r="BK2194" s="58"/>
      <c r="BL2194" s="58"/>
      <c r="BM2194" s="58"/>
      <c r="BN2194" s="58"/>
      <c r="BO2194" s="58"/>
      <c r="BP2194" s="58"/>
      <c r="BQ2194" s="58"/>
      <c r="BR2194" s="58"/>
      <c r="BS2194" s="2"/>
      <c r="BT2194" s="2"/>
      <c r="BU2194" s="57" t="s">
        <v>297</v>
      </c>
      <c r="BV2194" s="58"/>
      <c r="BW2194" s="58"/>
      <c r="BX2194" s="58"/>
      <c r="BY2194" s="58"/>
      <c r="BZ2194" s="58"/>
      <c r="CA2194" s="58"/>
      <c r="CB2194" s="58"/>
      <c r="CC2194" s="58"/>
      <c r="CD2194" s="58"/>
      <c r="CE2194" s="2"/>
      <c r="CF2194" s="2"/>
      <c r="CG2194" s="57" t="s">
        <v>279</v>
      </c>
      <c r="CH2194" s="58"/>
      <c r="CI2194" s="58"/>
      <c r="CJ2194" s="58"/>
      <c r="CK2194" s="58"/>
      <c r="CL2194" s="58"/>
      <c r="CM2194" s="58"/>
      <c r="CN2194" s="58"/>
      <c r="CO2194" s="58"/>
      <c r="CP2194" s="58"/>
      <c r="CQ2194" s="2"/>
      <c r="CR2194" s="2"/>
      <c r="CS2194" s="10"/>
      <c r="CT2194" s="57" t="s">
        <v>298</v>
      </c>
      <c r="CU2194" s="58"/>
      <c r="CV2194" s="58"/>
      <c r="CW2194" s="58"/>
      <c r="CX2194" s="58"/>
      <c r="CY2194" s="58"/>
      <c r="CZ2194" s="58"/>
      <c r="DA2194" s="58"/>
      <c r="DB2194" s="58"/>
      <c r="DC2194" s="2"/>
      <c r="DD2194" s="2"/>
      <c r="DE2194" s="10"/>
      <c r="DF2194" s="10"/>
      <c r="DG2194" s="2"/>
      <c r="DH2194" s="10"/>
      <c r="DI2194" s="12"/>
    </row>
    <row r="2195" spans="1:113" ht="12" customHeight="1" x14ac:dyDescent="0.2">
      <c r="A2195" s="68"/>
      <c r="B2195" s="59"/>
      <c r="C2195" s="59"/>
      <c r="D2195" s="59"/>
      <c r="E2195" s="59"/>
      <c r="F2195" s="14"/>
      <c r="G2195" s="14"/>
      <c r="H2195" s="59"/>
      <c r="I2195" s="59"/>
      <c r="J2195" s="59"/>
      <c r="K2195" s="59"/>
      <c r="L2195" s="59"/>
      <c r="M2195" s="59"/>
      <c r="N2195" s="59"/>
      <c r="O2195" s="59"/>
      <c r="P2195" s="59"/>
      <c r="Q2195" s="59"/>
      <c r="R2195" s="59"/>
      <c r="S2195" s="59"/>
      <c r="T2195" s="14"/>
      <c r="U2195" s="14"/>
      <c r="V2195" s="15"/>
      <c r="W2195" s="59"/>
      <c r="X2195" s="59"/>
      <c r="Y2195" s="59"/>
      <c r="Z2195" s="59"/>
      <c r="AA2195" s="59"/>
      <c r="AB2195" s="59"/>
      <c r="AC2195" s="59"/>
      <c r="AD2195" s="59"/>
      <c r="AE2195" s="59"/>
      <c r="AF2195" s="14"/>
      <c r="AG2195" s="14"/>
      <c r="AH2195" s="15"/>
      <c r="AI2195" s="15"/>
      <c r="AJ2195" s="14"/>
      <c r="AK2195" s="59"/>
      <c r="AL2195" s="59"/>
      <c r="AM2195" s="59"/>
      <c r="AN2195" s="59"/>
      <c r="AO2195" s="59"/>
      <c r="AP2195" s="59"/>
      <c r="AQ2195" s="59"/>
      <c r="AR2195" s="59"/>
      <c r="AS2195" s="59"/>
      <c r="AT2195" s="59"/>
      <c r="AU2195" s="14"/>
      <c r="AV2195" s="14"/>
      <c r="AW2195" s="59"/>
      <c r="AX2195" s="59"/>
      <c r="AY2195" s="59"/>
      <c r="AZ2195" s="59"/>
      <c r="BA2195" s="59"/>
      <c r="BB2195" s="59"/>
      <c r="BC2195" s="59"/>
      <c r="BD2195" s="59"/>
      <c r="BE2195" s="59"/>
      <c r="BF2195" s="59"/>
      <c r="BG2195" s="14"/>
      <c r="BH2195" s="14"/>
      <c r="BI2195" s="59"/>
      <c r="BJ2195" s="59"/>
      <c r="BK2195" s="59"/>
      <c r="BL2195" s="59"/>
      <c r="BM2195" s="59"/>
      <c r="BN2195" s="59"/>
      <c r="BO2195" s="59"/>
      <c r="BP2195" s="59"/>
      <c r="BQ2195" s="59"/>
      <c r="BR2195" s="59"/>
      <c r="BS2195" s="14"/>
      <c r="BT2195" s="14"/>
      <c r="BU2195" s="59"/>
      <c r="BV2195" s="59"/>
      <c r="BW2195" s="59"/>
      <c r="BX2195" s="59"/>
      <c r="BY2195" s="59"/>
      <c r="BZ2195" s="59"/>
      <c r="CA2195" s="59"/>
      <c r="CB2195" s="59"/>
      <c r="CC2195" s="59"/>
      <c r="CD2195" s="59"/>
      <c r="CE2195" s="14"/>
      <c r="CF2195" s="14"/>
      <c r="CG2195" s="59"/>
      <c r="CH2195" s="59"/>
      <c r="CI2195" s="59"/>
      <c r="CJ2195" s="59"/>
      <c r="CK2195" s="59"/>
      <c r="CL2195" s="59"/>
      <c r="CM2195" s="59"/>
      <c r="CN2195" s="59"/>
      <c r="CO2195" s="59"/>
      <c r="CP2195" s="59"/>
      <c r="CQ2195" s="14"/>
      <c r="CR2195" s="14"/>
      <c r="CS2195" s="15"/>
      <c r="CT2195" s="59"/>
      <c r="CU2195" s="59"/>
      <c r="CV2195" s="59"/>
      <c r="CW2195" s="59"/>
      <c r="CX2195" s="59"/>
      <c r="CY2195" s="59"/>
      <c r="CZ2195" s="59"/>
      <c r="DA2195" s="59"/>
      <c r="DB2195" s="59"/>
      <c r="DC2195" s="14"/>
      <c r="DD2195" s="14"/>
      <c r="DE2195" s="15"/>
      <c r="DF2195" s="15"/>
      <c r="DG2195" s="14"/>
      <c r="DH2195" s="15"/>
      <c r="DI2195" s="16"/>
    </row>
    <row r="2196" spans="1:113" ht="1.5" customHeight="1" x14ac:dyDescent="0.2"/>
    <row r="2197" spans="1:113" ht="9.9" customHeight="1" x14ac:dyDescent="0.2">
      <c r="BD2197" s="8" t="s">
        <v>5854</v>
      </c>
      <c r="BP2197" s="8" t="s">
        <v>11437</v>
      </c>
      <c r="CB2197" s="8" t="s">
        <v>11436</v>
      </c>
      <c r="CN2197" s="8" t="s">
        <v>1596</v>
      </c>
      <c r="CX2197" s="7" t="s">
        <v>303</v>
      </c>
    </row>
    <row r="2198" spans="1:113" ht="9.9" customHeight="1" x14ac:dyDescent="0.2">
      <c r="E2198" s="19" t="s">
        <v>304</v>
      </c>
      <c r="P2198" s="8" t="s">
        <v>11435</v>
      </c>
    </row>
    <row r="2199" spans="1:113" ht="9.9" customHeight="1" x14ac:dyDescent="0.2">
      <c r="AC2199" s="8" t="s">
        <v>11434</v>
      </c>
      <c r="AH2199" s="8" t="s">
        <v>419</v>
      </c>
      <c r="AR2199" s="8" t="s">
        <v>11433</v>
      </c>
      <c r="BD2199" s="8" t="s">
        <v>8808</v>
      </c>
      <c r="BP2199" s="8" t="s">
        <v>11432</v>
      </c>
      <c r="CB2199" s="8" t="s">
        <v>11431</v>
      </c>
      <c r="CN2199" s="8" t="s">
        <v>11430</v>
      </c>
      <c r="CX2199" s="7" t="s">
        <v>303</v>
      </c>
    </row>
    <row r="2200" spans="1:113" ht="9.9" customHeight="1" x14ac:dyDescent="0.2">
      <c r="E2200" s="19" t="s">
        <v>313</v>
      </c>
      <c r="P2200" s="8" t="s">
        <v>11429</v>
      </c>
      <c r="S2200" s="18" t="s">
        <v>384</v>
      </c>
    </row>
    <row r="2201" spans="1:113" ht="9.9" customHeight="1" x14ac:dyDescent="0.2">
      <c r="AC2201" s="8" t="s">
        <v>11428</v>
      </c>
      <c r="AH2201" s="8" t="s">
        <v>351</v>
      </c>
      <c r="AR2201" s="8" t="s">
        <v>11427</v>
      </c>
      <c r="BD2201" s="8" t="s">
        <v>11426</v>
      </c>
      <c r="BP2201" s="8" t="s">
        <v>11425</v>
      </c>
      <c r="CB2201" s="8" t="s">
        <v>11424</v>
      </c>
      <c r="CN2201" s="8" t="s">
        <v>1033</v>
      </c>
      <c r="CX2201" s="7" t="s">
        <v>303</v>
      </c>
    </row>
    <row r="2202" spans="1:113" ht="9.9" customHeight="1" x14ac:dyDescent="0.2">
      <c r="E2202" s="19" t="s">
        <v>322</v>
      </c>
      <c r="P2202" s="8" t="s">
        <v>11423</v>
      </c>
    </row>
    <row r="2203" spans="1:113" ht="9.9" customHeight="1" x14ac:dyDescent="0.2">
      <c r="AC2203" s="8" t="s">
        <v>11422</v>
      </c>
      <c r="AH2203" s="8" t="s">
        <v>342</v>
      </c>
      <c r="AR2203" s="8" t="s">
        <v>11421</v>
      </c>
      <c r="BD2203" s="8" t="s">
        <v>500</v>
      </c>
      <c r="BP2203" s="8" t="s">
        <v>1564</v>
      </c>
      <c r="CB2203" s="8" t="s">
        <v>11420</v>
      </c>
      <c r="CN2203" s="8" t="s">
        <v>983</v>
      </c>
      <c r="CX2203" s="7" t="s">
        <v>303</v>
      </c>
    </row>
    <row r="2204" spans="1:113" ht="9.9" customHeight="1" x14ac:dyDescent="0.2">
      <c r="E2204" s="19" t="s">
        <v>330</v>
      </c>
      <c r="P2204" s="8" t="s">
        <v>11419</v>
      </c>
    </row>
    <row r="2205" spans="1:113" ht="9.9" customHeight="1" x14ac:dyDescent="0.2">
      <c r="AC2205" s="8" t="s">
        <v>11418</v>
      </c>
      <c r="AH2205" s="8" t="s">
        <v>427</v>
      </c>
      <c r="AR2205" s="8" t="s">
        <v>11417</v>
      </c>
      <c r="BD2205" s="8" t="s">
        <v>11416</v>
      </c>
      <c r="BP2205" s="8" t="s">
        <v>11415</v>
      </c>
      <c r="CB2205" s="8" t="s">
        <v>7889</v>
      </c>
      <c r="CN2205" s="8" t="s">
        <v>2394</v>
      </c>
      <c r="CX2205" s="7" t="s">
        <v>303</v>
      </c>
    </row>
    <row r="2206" spans="1:113" ht="9.9" customHeight="1" x14ac:dyDescent="0.2">
      <c r="E2206" s="19" t="s">
        <v>339</v>
      </c>
      <c r="P2206" s="8" t="s">
        <v>11414</v>
      </c>
    </row>
    <row r="2207" spans="1:113" ht="9.9" customHeight="1" x14ac:dyDescent="0.2">
      <c r="AC2207" s="8" t="s">
        <v>11413</v>
      </c>
      <c r="AH2207" s="8" t="s">
        <v>411</v>
      </c>
      <c r="AR2207" s="8" t="s">
        <v>6724</v>
      </c>
      <c r="BD2207" s="8" t="s">
        <v>745</v>
      </c>
      <c r="BP2207" s="8" t="s">
        <v>11412</v>
      </c>
      <c r="CB2207" s="8" t="s">
        <v>11411</v>
      </c>
      <c r="CN2207" s="8" t="s">
        <v>688</v>
      </c>
      <c r="CX2207" s="7" t="s">
        <v>303</v>
      </c>
    </row>
    <row r="2208" spans="1:113" ht="9.9" customHeight="1" x14ac:dyDescent="0.2">
      <c r="E2208" s="19" t="s">
        <v>348</v>
      </c>
      <c r="P2208" s="8" t="s">
        <v>11410</v>
      </c>
    </row>
    <row r="2209" spans="5:102" ht="9.9" customHeight="1" x14ac:dyDescent="0.2">
      <c r="AC2209" s="8" t="s">
        <v>11409</v>
      </c>
      <c r="AH2209" s="8" t="s">
        <v>325</v>
      </c>
      <c r="AR2209" s="8" t="s">
        <v>2967</v>
      </c>
      <c r="BD2209" s="8" t="s">
        <v>6798</v>
      </c>
      <c r="BP2209" s="8" t="s">
        <v>11408</v>
      </c>
      <c r="CB2209" s="8" t="s">
        <v>759</v>
      </c>
      <c r="CN2209" s="8" t="s">
        <v>894</v>
      </c>
      <c r="CX2209" s="7" t="s">
        <v>303</v>
      </c>
    </row>
    <row r="2210" spans="5:102" ht="9.9" customHeight="1" x14ac:dyDescent="0.2">
      <c r="E2210" s="19" t="s">
        <v>357</v>
      </c>
      <c r="P2210" s="8" t="s">
        <v>11407</v>
      </c>
    </row>
    <row r="2211" spans="5:102" ht="9.9" customHeight="1" x14ac:dyDescent="0.2">
      <c r="AC2211" s="8" t="s">
        <v>11406</v>
      </c>
      <c r="AH2211" s="8" t="s">
        <v>316</v>
      </c>
      <c r="AR2211" s="8" t="s">
        <v>11405</v>
      </c>
      <c r="BD2211" s="8" t="s">
        <v>11404</v>
      </c>
      <c r="BP2211" s="8" t="s">
        <v>10695</v>
      </c>
      <c r="CB2211" s="8" t="s">
        <v>11403</v>
      </c>
      <c r="CN2211" s="8" t="s">
        <v>688</v>
      </c>
      <c r="CX2211" s="7" t="s">
        <v>303</v>
      </c>
    </row>
    <row r="2212" spans="5:102" ht="9.9" customHeight="1" x14ac:dyDescent="0.2">
      <c r="E2212" s="19" t="s">
        <v>365</v>
      </c>
      <c r="P2212" s="8" t="s">
        <v>11402</v>
      </c>
    </row>
    <row r="2213" spans="5:102" ht="9.9" customHeight="1" x14ac:dyDescent="0.2">
      <c r="AC2213" s="8" t="s">
        <v>11401</v>
      </c>
      <c r="AH2213" s="8" t="s">
        <v>402</v>
      </c>
      <c r="AR2213" s="8" t="s">
        <v>11136</v>
      </c>
      <c r="BD2213" s="8" t="s">
        <v>11400</v>
      </c>
      <c r="BP2213" s="8" t="s">
        <v>11399</v>
      </c>
      <c r="CB2213" s="8" t="s">
        <v>11398</v>
      </c>
      <c r="CN2213" s="8" t="s">
        <v>457</v>
      </c>
      <c r="CX2213" s="7" t="s">
        <v>303</v>
      </c>
    </row>
    <row r="2214" spans="5:102" ht="9.9" customHeight="1" x14ac:dyDescent="0.2">
      <c r="E2214" s="19" t="s">
        <v>373</v>
      </c>
      <c r="P2214" s="8" t="s">
        <v>11397</v>
      </c>
    </row>
    <row r="2215" spans="5:102" ht="9.9" customHeight="1" x14ac:dyDescent="0.2">
      <c r="AC2215" s="19" t="s">
        <v>11396</v>
      </c>
      <c r="AH2215" s="8" t="s">
        <v>435</v>
      </c>
      <c r="AR2215" s="8" t="s">
        <v>11395</v>
      </c>
      <c r="BD2215" s="8" t="s">
        <v>11394</v>
      </c>
      <c r="BP2215" s="8" t="s">
        <v>11393</v>
      </c>
      <c r="CB2215" s="8" t="s">
        <v>11392</v>
      </c>
      <c r="CN2215" s="8" t="s">
        <v>457</v>
      </c>
      <c r="CX2215" s="7" t="s">
        <v>303</v>
      </c>
    </row>
    <row r="2216" spans="5:102" ht="9.9" customHeight="1" x14ac:dyDescent="0.2">
      <c r="E2216" s="19" t="s">
        <v>382</v>
      </c>
      <c r="P2216" s="8" t="s">
        <v>11391</v>
      </c>
    </row>
    <row r="2217" spans="5:102" ht="9.9" customHeight="1" x14ac:dyDescent="0.2">
      <c r="AC2217" s="8" t="s">
        <v>11390</v>
      </c>
      <c r="AH2217" s="8" t="s">
        <v>368</v>
      </c>
      <c r="AR2217" s="8" t="s">
        <v>11389</v>
      </c>
      <c r="BD2217" s="8" t="s">
        <v>5065</v>
      </c>
      <c r="BP2217" s="8" t="s">
        <v>11388</v>
      </c>
      <c r="CB2217" s="8" t="s">
        <v>11387</v>
      </c>
      <c r="CN2217" s="8" t="s">
        <v>901</v>
      </c>
      <c r="CX2217" s="7" t="s">
        <v>303</v>
      </c>
    </row>
    <row r="2218" spans="5:102" ht="9.9" customHeight="1" x14ac:dyDescent="0.2">
      <c r="E2218" s="19" t="s">
        <v>391</v>
      </c>
      <c r="P2218" s="8" t="s">
        <v>11386</v>
      </c>
    </row>
    <row r="2219" spans="5:102" ht="9.9" customHeight="1" x14ac:dyDescent="0.2">
      <c r="AC2219" s="8" t="s">
        <v>11385</v>
      </c>
      <c r="AH2219" s="8" t="s">
        <v>360</v>
      </c>
      <c r="AR2219" s="8" t="s">
        <v>11384</v>
      </c>
      <c r="BD2219" s="8" t="s">
        <v>11383</v>
      </c>
      <c r="BP2219" s="8" t="s">
        <v>11382</v>
      </c>
      <c r="CB2219" s="8" t="s">
        <v>1684</v>
      </c>
      <c r="CN2219" s="8" t="s">
        <v>457</v>
      </c>
      <c r="CX2219" s="7" t="s">
        <v>303</v>
      </c>
    </row>
    <row r="2220" spans="5:102" ht="9.9" customHeight="1" x14ac:dyDescent="0.2">
      <c r="E2220" s="19" t="s">
        <v>399</v>
      </c>
      <c r="P2220" s="8" t="s">
        <v>11381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70">
    <mergeCell ref="CG2194:CP2195"/>
    <mergeCell ref="CT2194:DB2195"/>
    <mergeCell ref="BU2119:CD2120"/>
    <mergeCell ref="CG2119:CP2120"/>
    <mergeCell ref="CT2119:DB2120"/>
    <mergeCell ref="A2194:E2195"/>
    <mergeCell ref="H2194:S2195"/>
    <mergeCell ref="W2194:AE2195"/>
    <mergeCell ref="AK2194:AT2195"/>
    <mergeCell ref="AW2194:BF2195"/>
    <mergeCell ref="BI2194:BR2195"/>
    <mergeCell ref="BU2194:CD2195"/>
    <mergeCell ref="A2119:E2120"/>
    <mergeCell ref="H2119:S2120"/>
    <mergeCell ref="W2119:AE2120"/>
    <mergeCell ref="AK2119:AT2120"/>
    <mergeCell ref="AW2119:BF2120"/>
    <mergeCell ref="BI2119:BR2120"/>
    <mergeCell ref="A2044:E2045"/>
    <mergeCell ref="H2044:S2045"/>
    <mergeCell ref="W2044:AE2045"/>
    <mergeCell ref="AK2044:AT2045"/>
    <mergeCell ref="AW2044:BF2045"/>
    <mergeCell ref="BI2044:BR2045"/>
    <mergeCell ref="BU2044:CD2045"/>
    <mergeCell ref="CG2044:CP2045"/>
    <mergeCell ref="CT2044:DB2045"/>
    <mergeCell ref="A1969:E1970"/>
    <mergeCell ref="H1969:S1970"/>
    <mergeCell ref="W1969:AE1970"/>
    <mergeCell ref="AK1969:AT1970"/>
    <mergeCell ref="AW1969:BF1970"/>
    <mergeCell ref="BI1969:BR1970"/>
    <mergeCell ref="BU1969:CD1970"/>
    <mergeCell ref="CG1969:CP1970"/>
    <mergeCell ref="CT1969:DB1970"/>
    <mergeCell ref="BU1819:CD1820"/>
    <mergeCell ref="CG1819:CP1820"/>
    <mergeCell ref="CT1819:DB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A1819:E1820"/>
    <mergeCell ref="H1819:S1820"/>
    <mergeCell ref="W1819:AE1820"/>
    <mergeCell ref="AK1819:AT1820"/>
    <mergeCell ref="AW1819:BF1820"/>
    <mergeCell ref="BI1819:BR1820"/>
    <mergeCell ref="CG1894:CP1895"/>
    <mergeCell ref="CT1894:DB1895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CT1744:DB174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CT1669:DB1670"/>
    <mergeCell ref="BU1519:CD1520"/>
    <mergeCell ref="CG1519:CP1520"/>
    <mergeCell ref="CT1519:DB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A1519:E1520"/>
    <mergeCell ref="H1519:S1520"/>
    <mergeCell ref="W1519:AE1520"/>
    <mergeCell ref="AK1519:AT1520"/>
    <mergeCell ref="AW1519:BF1520"/>
    <mergeCell ref="BI1519:BR1520"/>
    <mergeCell ref="CG1594:CP1595"/>
    <mergeCell ref="CT1594:DB1595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CT1444:DB144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CT1369:DB1370"/>
    <mergeCell ref="BU1219:CD1220"/>
    <mergeCell ref="CG1219:CP1220"/>
    <mergeCell ref="CT1219:DB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A1219:E1220"/>
    <mergeCell ref="H1219:S1220"/>
    <mergeCell ref="W1219:AE1220"/>
    <mergeCell ref="AK1219:AT1220"/>
    <mergeCell ref="AW1219:BF1220"/>
    <mergeCell ref="BI1219:BR1220"/>
    <mergeCell ref="CG1294:CP1295"/>
    <mergeCell ref="CT1294:DB1295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CT1144:DB114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CT1069:DB1070"/>
    <mergeCell ref="BU919:CD920"/>
    <mergeCell ref="CG919:CP920"/>
    <mergeCell ref="CT919:DB920"/>
    <mergeCell ref="A994:E995"/>
    <mergeCell ref="H994:S995"/>
    <mergeCell ref="W994:AE995"/>
    <mergeCell ref="AK994:AT995"/>
    <mergeCell ref="AW994:BF995"/>
    <mergeCell ref="BI994:BR995"/>
    <mergeCell ref="BU994:CD995"/>
    <mergeCell ref="A919:E920"/>
    <mergeCell ref="H919:S920"/>
    <mergeCell ref="W919:AE920"/>
    <mergeCell ref="AK919:AT920"/>
    <mergeCell ref="AW919:BF920"/>
    <mergeCell ref="BI919:BR920"/>
    <mergeCell ref="CG994:CP995"/>
    <mergeCell ref="CT994:DB995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CT844:DB84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CT769:DB770"/>
    <mergeCell ref="BU619:CD620"/>
    <mergeCell ref="CG619:CP620"/>
    <mergeCell ref="CT619:DB620"/>
    <mergeCell ref="A694:E695"/>
    <mergeCell ref="H694:S695"/>
    <mergeCell ref="W694:AE695"/>
    <mergeCell ref="AK694:AT695"/>
    <mergeCell ref="AW694:BF695"/>
    <mergeCell ref="BI694:BR695"/>
    <mergeCell ref="BU694:CD695"/>
    <mergeCell ref="A619:E620"/>
    <mergeCell ref="H619:S620"/>
    <mergeCell ref="W619:AE620"/>
    <mergeCell ref="AK619:AT620"/>
    <mergeCell ref="AW619:BF620"/>
    <mergeCell ref="BI619:BR620"/>
    <mergeCell ref="CG694:CP695"/>
    <mergeCell ref="CT694:DB695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CT544:DB54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CT469:DB470"/>
    <mergeCell ref="BU319:CD320"/>
    <mergeCell ref="CG319:CP320"/>
    <mergeCell ref="CT319:DB320"/>
    <mergeCell ref="A394:E395"/>
    <mergeCell ref="H394:S395"/>
    <mergeCell ref="W394:AE395"/>
    <mergeCell ref="AK394:AT395"/>
    <mergeCell ref="AW394:BF395"/>
    <mergeCell ref="BI394:BR395"/>
    <mergeCell ref="BU394:CD395"/>
    <mergeCell ref="A319:E320"/>
    <mergeCell ref="H319:S320"/>
    <mergeCell ref="W319:AE320"/>
    <mergeCell ref="AK319:AT320"/>
    <mergeCell ref="AW319:BF320"/>
    <mergeCell ref="BI319:BR320"/>
    <mergeCell ref="CG394:CP395"/>
    <mergeCell ref="CT394:DB395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28</v>
      </c>
      <c r="M10" s="7" t="s">
        <v>17</v>
      </c>
      <c r="R10" s="7" t="s">
        <v>15</v>
      </c>
      <c r="U10" s="18" t="s">
        <v>229</v>
      </c>
      <c r="AF10" s="18" t="s">
        <v>19</v>
      </c>
      <c r="CB10" s="8" t="s">
        <v>29</v>
      </c>
      <c r="CL10" s="19" t="s">
        <v>7808</v>
      </c>
      <c r="DH10" s="8" t="s">
        <v>7863</v>
      </c>
    </row>
    <row r="11" spans="1:113" ht="9.9" customHeight="1" x14ac:dyDescent="0.2">
      <c r="D11" s="17" t="s">
        <v>16</v>
      </c>
      <c r="H11" s="7" t="s">
        <v>16</v>
      </c>
      <c r="M11" s="7" t="s">
        <v>17</v>
      </c>
      <c r="R11" s="7" t="s">
        <v>16</v>
      </c>
      <c r="U11" s="18" t="s">
        <v>227</v>
      </c>
      <c r="AF11" s="18" t="s">
        <v>19</v>
      </c>
      <c r="CB11" s="8" t="s">
        <v>18</v>
      </c>
      <c r="CL11" s="19" t="s">
        <v>7801</v>
      </c>
      <c r="CS11" s="8" t="s">
        <v>7752</v>
      </c>
      <c r="CY11" s="8" t="s">
        <v>7752</v>
      </c>
      <c r="DH11" s="8" t="s">
        <v>130</v>
      </c>
    </row>
    <row r="12" spans="1:113" ht="9.9" customHeight="1" x14ac:dyDescent="0.2">
      <c r="D12" s="17" t="s">
        <v>27</v>
      </c>
      <c r="H12" s="7" t="s">
        <v>43</v>
      </c>
      <c r="M12" s="7" t="s">
        <v>17</v>
      </c>
      <c r="R12" s="7" t="s">
        <v>27</v>
      </c>
      <c r="U12" s="18" t="s">
        <v>231</v>
      </c>
      <c r="AF12" s="18" t="s">
        <v>19</v>
      </c>
      <c r="CB12" s="8" t="s">
        <v>44</v>
      </c>
      <c r="CL12" s="19" t="s">
        <v>7799</v>
      </c>
      <c r="CS12" s="8" t="s">
        <v>7862</v>
      </c>
      <c r="CY12" s="8" t="s">
        <v>7797</v>
      </c>
      <c r="DH12" s="8" t="s">
        <v>3125</v>
      </c>
    </row>
    <row r="13" spans="1:113" ht="9.9" customHeight="1" x14ac:dyDescent="0.2">
      <c r="D13" s="17" t="s">
        <v>34</v>
      </c>
      <c r="H13" s="7" t="s">
        <v>22</v>
      </c>
      <c r="M13" s="7" t="s">
        <v>17</v>
      </c>
      <c r="R13" s="7" t="s">
        <v>34</v>
      </c>
      <c r="U13" s="18" t="s">
        <v>228</v>
      </c>
      <c r="AF13" s="18" t="s">
        <v>19</v>
      </c>
      <c r="CB13" s="8" t="s">
        <v>23</v>
      </c>
      <c r="CL13" s="19" t="s">
        <v>7796</v>
      </c>
      <c r="CS13" s="8" t="s">
        <v>121</v>
      </c>
      <c r="CY13" s="8" t="s">
        <v>7794</v>
      </c>
      <c r="DH13" s="8" t="s">
        <v>124</v>
      </c>
    </row>
    <row r="14" spans="1:113" ht="9.9" customHeight="1" x14ac:dyDescent="0.2">
      <c r="D14" s="17" t="s">
        <v>42</v>
      </c>
      <c r="H14" s="7" t="s">
        <v>35</v>
      </c>
      <c r="M14" s="7" t="s">
        <v>36</v>
      </c>
      <c r="R14" s="7" t="s">
        <v>15</v>
      </c>
      <c r="U14" s="18" t="s">
        <v>230</v>
      </c>
      <c r="AF14" s="18" t="s">
        <v>19</v>
      </c>
      <c r="CB14" s="8" t="s">
        <v>37</v>
      </c>
      <c r="CL14" s="19" t="s">
        <v>7790</v>
      </c>
      <c r="CS14" s="8" t="s">
        <v>7861</v>
      </c>
      <c r="CY14" s="8" t="s">
        <v>5474</v>
      </c>
      <c r="DH14" s="8" t="s">
        <v>3108</v>
      </c>
    </row>
    <row r="15" spans="1:113" ht="9.9" customHeight="1" x14ac:dyDescent="0.2">
      <c r="D15" s="17" t="s">
        <v>22</v>
      </c>
      <c r="H15" s="7" t="s">
        <v>77</v>
      </c>
      <c r="M15" s="7" t="s">
        <v>36</v>
      </c>
      <c r="R15" s="7" t="s">
        <v>16</v>
      </c>
      <c r="U15" s="18" t="s">
        <v>237</v>
      </c>
      <c r="AF15" s="18" t="s">
        <v>59</v>
      </c>
      <c r="CB15" s="8" t="s">
        <v>78</v>
      </c>
      <c r="CL15" s="19" t="s">
        <v>7787</v>
      </c>
      <c r="CS15" s="8" t="s">
        <v>7860</v>
      </c>
      <c r="CY15" s="8" t="s">
        <v>7764</v>
      </c>
      <c r="DH15" s="8" t="s">
        <v>90</v>
      </c>
    </row>
    <row r="16" spans="1:113" ht="9.9" customHeight="1" x14ac:dyDescent="0.2">
      <c r="D16" s="17" t="s">
        <v>56</v>
      </c>
      <c r="H16" s="7" t="s">
        <v>71</v>
      </c>
      <c r="M16" s="7" t="s">
        <v>36</v>
      </c>
      <c r="R16" s="7" t="s">
        <v>27</v>
      </c>
      <c r="U16" s="18" t="s">
        <v>236</v>
      </c>
      <c r="AF16" s="18" t="s">
        <v>66</v>
      </c>
      <c r="CB16" s="8" t="s">
        <v>72</v>
      </c>
      <c r="CL16" s="19" t="s">
        <v>7785</v>
      </c>
      <c r="CS16" s="8" t="s">
        <v>7859</v>
      </c>
      <c r="CY16" s="8" t="s">
        <v>7783</v>
      </c>
      <c r="DH16" s="8" t="s">
        <v>30</v>
      </c>
    </row>
    <row r="17" spans="4:112" ht="9.9" customHeight="1" x14ac:dyDescent="0.2">
      <c r="D17" s="17" t="s">
        <v>64</v>
      </c>
      <c r="H17" s="7" t="s">
        <v>57</v>
      </c>
      <c r="M17" s="7" t="s">
        <v>36</v>
      </c>
      <c r="R17" s="7" t="s">
        <v>34</v>
      </c>
      <c r="U17" s="18" t="s">
        <v>233</v>
      </c>
      <c r="AF17" s="18" t="s">
        <v>59</v>
      </c>
      <c r="CB17" s="8" t="s">
        <v>58</v>
      </c>
      <c r="CL17" s="19" t="s">
        <v>7782</v>
      </c>
      <c r="CS17" s="8" t="s">
        <v>7858</v>
      </c>
      <c r="CY17" s="8" t="s">
        <v>7780</v>
      </c>
      <c r="DH17" s="8" t="s">
        <v>30</v>
      </c>
    </row>
    <row r="18" spans="4:112" ht="9.9" customHeight="1" x14ac:dyDescent="0.2">
      <c r="D18" s="17" t="s">
        <v>57</v>
      </c>
      <c r="H18" s="7" t="s">
        <v>49</v>
      </c>
      <c r="M18" s="7" t="s">
        <v>36</v>
      </c>
      <c r="R18" s="7" t="s">
        <v>42</v>
      </c>
      <c r="U18" s="18" t="s">
        <v>232</v>
      </c>
      <c r="AF18" s="18" t="s">
        <v>51</v>
      </c>
      <c r="CB18" s="8" t="s">
        <v>50</v>
      </c>
      <c r="CL18" s="19" t="s">
        <v>7779</v>
      </c>
      <c r="CS18" s="8" t="s">
        <v>7857</v>
      </c>
      <c r="CY18" s="8" t="s">
        <v>5536</v>
      </c>
      <c r="DH18" s="8" t="s">
        <v>165</v>
      </c>
    </row>
    <row r="19" spans="4:112" ht="9.9" customHeight="1" x14ac:dyDescent="0.2">
      <c r="D19" s="17" t="s">
        <v>76</v>
      </c>
      <c r="H19" s="7" t="s">
        <v>104</v>
      </c>
      <c r="M19" s="7" t="s">
        <v>17</v>
      </c>
      <c r="R19" s="7" t="s">
        <v>42</v>
      </c>
      <c r="U19" s="18" t="s">
        <v>245</v>
      </c>
      <c r="AF19" s="18" t="s">
        <v>66</v>
      </c>
      <c r="CB19" s="8" t="s">
        <v>105</v>
      </c>
      <c r="CL19" s="19" t="s">
        <v>7768</v>
      </c>
      <c r="CS19" s="8" t="s">
        <v>7856</v>
      </c>
      <c r="CY19" s="8" t="s">
        <v>7855</v>
      </c>
      <c r="DH19" s="8" t="s">
        <v>24</v>
      </c>
    </row>
    <row r="20" spans="4:112" ht="9.9" customHeight="1" x14ac:dyDescent="0.2">
      <c r="D20" s="17" t="s">
        <v>35</v>
      </c>
      <c r="H20" s="7" t="s">
        <v>65</v>
      </c>
      <c r="M20" s="7" t="s">
        <v>17</v>
      </c>
      <c r="R20" s="7" t="s">
        <v>22</v>
      </c>
      <c r="U20" s="18" t="s">
        <v>234</v>
      </c>
      <c r="AF20" s="18" t="s">
        <v>66</v>
      </c>
      <c r="CB20" s="8" t="s">
        <v>235</v>
      </c>
      <c r="CL20" s="19" t="s">
        <v>7766</v>
      </c>
      <c r="CS20" s="8" t="s">
        <v>7854</v>
      </c>
      <c r="CY20" s="8" t="s">
        <v>7764</v>
      </c>
      <c r="DH20" s="8" t="s">
        <v>3131</v>
      </c>
    </row>
    <row r="21" spans="4:112" ht="9.9" customHeight="1" x14ac:dyDescent="0.2">
      <c r="D21" s="17" t="s">
        <v>88</v>
      </c>
      <c r="H21" s="7" t="s">
        <v>83</v>
      </c>
      <c r="M21" s="7" t="s">
        <v>17</v>
      </c>
      <c r="R21" s="7" t="s">
        <v>56</v>
      </c>
      <c r="U21" s="18" t="s">
        <v>238</v>
      </c>
      <c r="AF21" s="18" t="s">
        <v>51</v>
      </c>
      <c r="CB21" s="8" t="s">
        <v>239</v>
      </c>
      <c r="CL21" s="19" t="s">
        <v>2024</v>
      </c>
      <c r="CS21" s="8" t="s">
        <v>7853</v>
      </c>
      <c r="CY21" s="8" t="s">
        <v>7762</v>
      </c>
      <c r="DH21" s="8" t="s">
        <v>45</v>
      </c>
    </row>
    <row r="22" spans="4:112" ht="9.9" customHeight="1" x14ac:dyDescent="0.2">
      <c r="D22" s="17" t="s">
        <v>49</v>
      </c>
      <c r="H22" s="7" t="s">
        <v>89</v>
      </c>
      <c r="M22" s="7" t="s">
        <v>36</v>
      </c>
      <c r="R22" s="7" t="s">
        <v>22</v>
      </c>
      <c r="U22" s="18" t="s">
        <v>240</v>
      </c>
      <c r="AF22" s="18" t="s">
        <v>51</v>
      </c>
      <c r="CB22" s="8" t="s">
        <v>241</v>
      </c>
      <c r="CL22" s="19" t="s">
        <v>2104</v>
      </c>
      <c r="CS22" s="8" t="s">
        <v>7852</v>
      </c>
      <c r="CY22" s="8" t="s">
        <v>7851</v>
      </c>
      <c r="DH22" s="8" t="s">
        <v>160</v>
      </c>
    </row>
    <row r="23" spans="4:112" ht="9.9" customHeight="1" x14ac:dyDescent="0.2">
      <c r="D23" s="17" t="s">
        <v>98</v>
      </c>
      <c r="H23" s="7" t="s">
        <v>117</v>
      </c>
      <c r="M23" s="7" t="s">
        <v>36</v>
      </c>
      <c r="R23" s="7" t="s">
        <v>56</v>
      </c>
      <c r="U23" s="18" t="s">
        <v>247</v>
      </c>
      <c r="AF23" s="18" t="s">
        <v>19</v>
      </c>
      <c r="CB23" s="8" t="s">
        <v>118</v>
      </c>
      <c r="CL23" s="19" t="s">
        <v>7751</v>
      </c>
      <c r="CS23" s="8" t="s">
        <v>7850</v>
      </c>
      <c r="CY23" s="8" t="s">
        <v>7849</v>
      </c>
      <c r="DH23" s="8" t="s">
        <v>3028</v>
      </c>
    </row>
    <row r="24" spans="4:112" ht="9.9" customHeight="1" x14ac:dyDescent="0.2">
      <c r="D24" s="17" t="s">
        <v>71</v>
      </c>
      <c r="H24" s="7" t="s">
        <v>94</v>
      </c>
      <c r="M24" s="7" t="s">
        <v>36</v>
      </c>
      <c r="R24" s="7" t="s">
        <v>64</v>
      </c>
      <c r="U24" s="18" t="s">
        <v>242</v>
      </c>
      <c r="AF24" s="18" t="s">
        <v>51</v>
      </c>
      <c r="CB24" s="8" t="s">
        <v>50</v>
      </c>
      <c r="CL24" s="19" t="s">
        <v>7745</v>
      </c>
      <c r="CS24" s="8" t="s">
        <v>7848</v>
      </c>
      <c r="CY24" s="8" t="s">
        <v>7847</v>
      </c>
      <c r="DH24" s="8" t="s">
        <v>7846</v>
      </c>
    </row>
    <row r="25" spans="4:112" ht="9.9" customHeight="1" x14ac:dyDescent="0.2">
      <c r="D25" s="17" t="s">
        <v>110</v>
      </c>
      <c r="H25" s="7" t="s">
        <v>141</v>
      </c>
      <c r="M25" s="7" t="s">
        <v>17</v>
      </c>
      <c r="R25" s="7" t="s">
        <v>64</v>
      </c>
      <c r="U25" s="18" t="s">
        <v>253</v>
      </c>
      <c r="AF25" s="18" t="s">
        <v>51</v>
      </c>
      <c r="CB25" s="8" t="s">
        <v>142</v>
      </c>
      <c r="CL25" s="19" t="s">
        <v>7740</v>
      </c>
      <c r="CS25" s="8" t="s">
        <v>7845</v>
      </c>
      <c r="CY25" s="8" t="s">
        <v>7764</v>
      </c>
      <c r="DH25" s="8" t="s">
        <v>84</v>
      </c>
    </row>
    <row r="26" spans="4:112" ht="9.9" customHeight="1" x14ac:dyDescent="0.2">
      <c r="D26" s="17" t="s">
        <v>116</v>
      </c>
      <c r="H26" s="7" t="s">
        <v>99</v>
      </c>
      <c r="M26" s="7" t="s">
        <v>17</v>
      </c>
      <c r="R26" s="7" t="s">
        <v>57</v>
      </c>
      <c r="U26" s="18" t="s">
        <v>243</v>
      </c>
      <c r="AF26" s="18" t="s">
        <v>100</v>
      </c>
      <c r="CB26" s="8" t="s">
        <v>244</v>
      </c>
      <c r="CL26" s="19" t="s">
        <v>7735</v>
      </c>
      <c r="CS26" s="8" t="s">
        <v>7844</v>
      </c>
      <c r="CY26" s="8" t="s">
        <v>7843</v>
      </c>
      <c r="DH26" s="8" t="s">
        <v>5518</v>
      </c>
    </row>
    <row r="27" spans="4:112" ht="9.9" customHeight="1" x14ac:dyDescent="0.2">
      <c r="D27" s="17" t="s">
        <v>43</v>
      </c>
      <c r="H27" s="7" t="s">
        <v>147</v>
      </c>
      <c r="M27" s="7" t="s">
        <v>17</v>
      </c>
      <c r="R27" s="7" t="s">
        <v>76</v>
      </c>
      <c r="U27" s="18" t="s">
        <v>254</v>
      </c>
      <c r="AF27" s="18" t="s">
        <v>19</v>
      </c>
      <c r="CB27" s="8" t="s">
        <v>249</v>
      </c>
      <c r="CL27" s="19" t="s">
        <v>7733</v>
      </c>
      <c r="CS27" s="8" t="s">
        <v>7842</v>
      </c>
      <c r="CY27" s="8" t="s">
        <v>7731</v>
      </c>
      <c r="DH27" s="8" t="s">
        <v>3047</v>
      </c>
    </row>
    <row r="28" spans="4:112" ht="9.9" customHeight="1" x14ac:dyDescent="0.2">
      <c r="D28" s="17" t="s">
        <v>128</v>
      </c>
      <c r="H28" s="7" t="s">
        <v>129</v>
      </c>
      <c r="M28" s="7" t="s">
        <v>17</v>
      </c>
      <c r="R28" s="7" t="s">
        <v>35</v>
      </c>
      <c r="U28" s="18" t="s">
        <v>250</v>
      </c>
      <c r="AF28" s="18" t="s">
        <v>100</v>
      </c>
      <c r="CB28" s="8" t="s">
        <v>251</v>
      </c>
      <c r="CL28" s="19" t="s">
        <v>7727</v>
      </c>
      <c r="CS28" s="8" t="s">
        <v>7841</v>
      </c>
      <c r="CY28" s="8" t="s">
        <v>7840</v>
      </c>
      <c r="DH28" s="8" t="s">
        <v>3151</v>
      </c>
    </row>
    <row r="29" spans="4:112" ht="9.9" customHeight="1" x14ac:dyDescent="0.2">
      <c r="D29" s="17" t="s">
        <v>65</v>
      </c>
      <c r="H29" s="7" t="s">
        <v>111</v>
      </c>
      <c r="M29" s="7" t="s">
        <v>36</v>
      </c>
      <c r="R29" s="7" t="s">
        <v>57</v>
      </c>
      <c r="U29" s="18" t="s">
        <v>246</v>
      </c>
      <c r="AF29" s="18" t="s">
        <v>19</v>
      </c>
      <c r="CB29" s="8" t="s">
        <v>37</v>
      </c>
      <c r="CL29" s="19" t="s">
        <v>7724</v>
      </c>
      <c r="CS29" s="8" t="s">
        <v>7839</v>
      </c>
      <c r="CY29" s="8" t="s">
        <v>7722</v>
      </c>
      <c r="DH29" s="8" t="s">
        <v>5600</v>
      </c>
    </row>
    <row r="30" spans="4:112" ht="9.9" customHeight="1" x14ac:dyDescent="0.2">
      <c r="D30" s="17" t="s">
        <v>140</v>
      </c>
      <c r="H30" s="7" t="s">
        <v>123</v>
      </c>
      <c r="M30" s="7" t="s">
        <v>17</v>
      </c>
      <c r="R30" s="7" t="s">
        <v>88</v>
      </c>
      <c r="U30" s="18" t="s">
        <v>248</v>
      </c>
      <c r="AF30" s="18" t="s">
        <v>19</v>
      </c>
      <c r="CB30" s="8" t="s">
        <v>249</v>
      </c>
      <c r="CL30" s="19" t="s">
        <v>7718</v>
      </c>
      <c r="CS30" s="8" t="s">
        <v>7838</v>
      </c>
      <c r="CY30" s="8" t="s">
        <v>7837</v>
      </c>
      <c r="DH30" s="8" t="s">
        <v>7813</v>
      </c>
    </row>
    <row r="31" spans="4:112" ht="9.9" customHeight="1" x14ac:dyDescent="0.2">
      <c r="D31" s="17" t="s">
        <v>146</v>
      </c>
      <c r="H31" s="7" t="s">
        <v>134</v>
      </c>
      <c r="M31" s="7" t="s">
        <v>17</v>
      </c>
      <c r="R31" s="7" t="s">
        <v>49</v>
      </c>
      <c r="U31" s="18" t="s">
        <v>252</v>
      </c>
      <c r="AF31" s="18" t="s">
        <v>19</v>
      </c>
      <c r="CB31" s="8" t="s">
        <v>135</v>
      </c>
      <c r="CL31" s="19" t="s">
        <v>7714</v>
      </c>
      <c r="CS31" s="8" t="s">
        <v>7836</v>
      </c>
      <c r="CY31" s="8" t="s">
        <v>7835</v>
      </c>
      <c r="DH31" s="8" t="s">
        <v>7834</v>
      </c>
    </row>
    <row r="32" spans="4:112" ht="9.9" customHeight="1" x14ac:dyDescent="0.2">
      <c r="D32" s="17" t="s">
        <v>151</v>
      </c>
      <c r="H32" s="7" t="s">
        <v>164</v>
      </c>
      <c r="M32" s="7" t="s">
        <v>17</v>
      </c>
      <c r="R32" s="7" t="s">
        <v>98</v>
      </c>
      <c r="U32" s="18" t="s">
        <v>258</v>
      </c>
      <c r="AF32" s="18" t="s">
        <v>19</v>
      </c>
      <c r="CB32" s="8" t="s">
        <v>259</v>
      </c>
      <c r="CL32" s="19" t="s">
        <v>7709</v>
      </c>
      <c r="CS32" s="8" t="s">
        <v>7833</v>
      </c>
      <c r="CY32" s="8" t="s">
        <v>7832</v>
      </c>
      <c r="DH32" s="8" t="s">
        <v>7831</v>
      </c>
    </row>
    <row r="33" spans="4:112" ht="9.9" customHeight="1" x14ac:dyDescent="0.2">
      <c r="D33" s="17" t="s">
        <v>158</v>
      </c>
      <c r="H33" s="7" t="s">
        <v>175</v>
      </c>
      <c r="M33" s="7" t="s">
        <v>36</v>
      </c>
      <c r="R33" s="7" t="s">
        <v>76</v>
      </c>
      <c r="U33" s="18" t="s">
        <v>261</v>
      </c>
      <c r="AF33" s="18" t="s">
        <v>7696</v>
      </c>
      <c r="CB33" s="8" t="s">
        <v>176</v>
      </c>
      <c r="CL33" s="19" t="s">
        <v>7695</v>
      </c>
      <c r="CS33" s="8" t="s">
        <v>148</v>
      </c>
      <c r="CY33" s="8" t="s">
        <v>7830</v>
      </c>
      <c r="DH33" s="8" t="s">
        <v>90</v>
      </c>
    </row>
    <row r="34" spans="4:112" ht="9.9" customHeight="1" x14ac:dyDescent="0.2">
      <c r="D34" s="17" t="s">
        <v>28</v>
      </c>
      <c r="H34" s="7" t="s">
        <v>159</v>
      </c>
      <c r="M34" s="7" t="s">
        <v>17</v>
      </c>
      <c r="R34" s="7" t="s">
        <v>71</v>
      </c>
      <c r="U34" s="18" t="s">
        <v>256</v>
      </c>
      <c r="AF34" s="18" t="s">
        <v>51</v>
      </c>
      <c r="CB34" s="8" t="s">
        <v>257</v>
      </c>
      <c r="CL34" s="19" t="s">
        <v>7689</v>
      </c>
      <c r="CS34" s="8" t="s">
        <v>7829</v>
      </c>
      <c r="CY34" s="8" t="s">
        <v>7828</v>
      </c>
      <c r="DH34" s="8" t="s">
        <v>7827</v>
      </c>
    </row>
    <row r="35" spans="4:112" ht="9.9" customHeight="1" x14ac:dyDescent="0.2">
      <c r="D35" s="17" t="s">
        <v>169</v>
      </c>
      <c r="H35" s="7" t="s">
        <v>182</v>
      </c>
      <c r="M35" s="7" t="s">
        <v>36</v>
      </c>
      <c r="R35" s="7" t="s">
        <v>35</v>
      </c>
      <c r="U35" s="18" t="s">
        <v>262</v>
      </c>
      <c r="AF35" s="18" t="s">
        <v>183</v>
      </c>
      <c r="CB35" s="8" t="s">
        <v>263</v>
      </c>
      <c r="CL35" s="19" t="s">
        <v>7683</v>
      </c>
      <c r="CS35" s="8" t="s">
        <v>7826</v>
      </c>
      <c r="CY35" s="8" t="s">
        <v>219</v>
      </c>
      <c r="DH35" s="8" t="s">
        <v>7825</v>
      </c>
    </row>
    <row r="36" spans="4:112" ht="9.9" customHeight="1" x14ac:dyDescent="0.2">
      <c r="D36" s="17" t="s">
        <v>175</v>
      </c>
      <c r="H36" s="7" t="s">
        <v>151</v>
      </c>
      <c r="M36" s="7" t="s">
        <v>17</v>
      </c>
      <c r="R36" s="7" t="s">
        <v>110</v>
      </c>
      <c r="U36" s="18" t="s">
        <v>266</v>
      </c>
      <c r="AF36" s="18" t="s">
        <v>19</v>
      </c>
      <c r="CB36" s="8" t="s">
        <v>267</v>
      </c>
      <c r="CL36" s="19" t="s">
        <v>7677</v>
      </c>
      <c r="CS36" s="8" t="s">
        <v>7824</v>
      </c>
      <c r="CY36" s="8" t="s">
        <v>167</v>
      </c>
      <c r="DH36" s="8" t="s">
        <v>7823</v>
      </c>
    </row>
    <row r="37" spans="4:112" ht="9.9" customHeight="1" x14ac:dyDescent="0.2">
      <c r="D37" s="17" t="s">
        <v>181</v>
      </c>
      <c r="H37" s="7" t="s">
        <v>152</v>
      </c>
      <c r="M37" s="7" t="s">
        <v>17</v>
      </c>
      <c r="R37" s="7" t="s">
        <v>116</v>
      </c>
      <c r="U37" s="18" t="s">
        <v>255</v>
      </c>
      <c r="AF37" s="18" t="s">
        <v>66</v>
      </c>
      <c r="CB37" s="8" t="s">
        <v>153</v>
      </c>
      <c r="CL37" s="19" t="s">
        <v>7672</v>
      </c>
      <c r="CS37" s="8" t="s">
        <v>7822</v>
      </c>
      <c r="CY37" s="8" t="s">
        <v>7821</v>
      </c>
      <c r="DH37" s="8" t="s">
        <v>5521</v>
      </c>
    </row>
    <row r="38" spans="4:112" ht="9.9" customHeight="1" x14ac:dyDescent="0.2">
      <c r="D38" s="17" t="s">
        <v>182</v>
      </c>
      <c r="H38" s="7" t="s">
        <v>188</v>
      </c>
      <c r="M38" s="7" t="s">
        <v>17</v>
      </c>
      <c r="R38" s="7" t="s">
        <v>43</v>
      </c>
      <c r="U38" s="18" t="s">
        <v>264</v>
      </c>
      <c r="AF38" s="18" t="s">
        <v>171</v>
      </c>
      <c r="CB38" s="8" t="s">
        <v>265</v>
      </c>
      <c r="CL38" s="19" t="s">
        <v>7669</v>
      </c>
      <c r="CS38" s="8" t="s">
        <v>7820</v>
      </c>
      <c r="CY38" s="8" t="s">
        <v>5525</v>
      </c>
      <c r="DH38" s="8" t="s">
        <v>124</v>
      </c>
    </row>
    <row r="39" spans="4:112" ht="9.9" customHeight="1" x14ac:dyDescent="0.2">
      <c r="D39" s="17" t="s">
        <v>192</v>
      </c>
      <c r="H39" s="7" t="s">
        <v>197</v>
      </c>
      <c r="M39" s="7" t="s">
        <v>17</v>
      </c>
      <c r="R39" s="7" t="s">
        <v>128</v>
      </c>
      <c r="U39" s="18" t="s">
        <v>268</v>
      </c>
      <c r="AF39" s="18" t="s">
        <v>51</v>
      </c>
      <c r="CB39" s="8" t="s">
        <v>269</v>
      </c>
      <c r="CL39" s="19" t="s">
        <v>7661</v>
      </c>
      <c r="CS39" s="8" t="s">
        <v>7819</v>
      </c>
      <c r="CY39" s="8" t="s">
        <v>7818</v>
      </c>
      <c r="DH39" s="8" t="s">
        <v>45</v>
      </c>
    </row>
    <row r="40" spans="4:112" ht="9.9" customHeight="1" x14ac:dyDescent="0.2">
      <c r="D40" s="17" t="s">
        <v>129</v>
      </c>
      <c r="H40" s="7" t="s">
        <v>216</v>
      </c>
      <c r="M40" s="7" t="s">
        <v>17</v>
      </c>
      <c r="R40" s="7" t="s">
        <v>65</v>
      </c>
      <c r="U40" s="18" t="s">
        <v>273</v>
      </c>
      <c r="AF40" s="18" t="s">
        <v>66</v>
      </c>
      <c r="CB40" s="8" t="s">
        <v>153</v>
      </c>
      <c r="CL40" s="19" t="s">
        <v>7657</v>
      </c>
      <c r="CS40" s="8" t="s">
        <v>7817</v>
      </c>
      <c r="CY40" s="8" t="s">
        <v>7816</v>
      </c>
      <c r="DH40" s="8" t="s">
        <v>7815</v>
      </c>
    </row>
    <row r="41" spans="4:112" ht="9.9" customHeight="1" x14ac:dyDescent="0.2">
      <c r="D41" s="17" t="s">
        <v>202</v>
      </c>
      <c r="H41" s="7" t="s">
        <v>210</v>
      </c>
      <c r="M41" s="7" t="s">
        <v>36</v>
      </c>
      <c r="R41" s="7" t="s">
        <v>88</v>
      </c>
      <c r="U41" s="18" t="s">
        <v>271</v>
      </c>
      <c r="AF41" s="18" t="s">
        <v>211</v>
      </c>
      <c r="CB41" s="8" t="s">
        <v>272</v>
      </c>
      <c r="CL41" s="19" t="s">
        <v>7654</v>
      </c>
      <c r="CS41" s="8" t="s">
        <v>7814</v>
      </c>
      <c r="CY41" s="8" t="s">
        <v>7652</v>
      </c>
      <c r="DH41" s="8" t="s">
        <v>7813</v>
      </c>
    </row>
    <row r="42" spans="4:112" ht="9.9" customHeight="1" x14ac:dyDescent="0.2">
      <c r="D42" s="17" t="s">
        <v>209</v>
      </c>
      <c r="H42" s="7" t="s">
        <v>203</v>
      </c>
      <c r="M42" s="7" t="s">
        <v>17</v>
      </c>
      <c r="R42" s="7" t="s">
        <v>140</v>
      </c>
      <c r="U42" s="18" t="s">
        <v>270</v>
      </c>
      <c r="AF42" s="18" t="s">
        <v>66</v>
      </c>
      <c r="CB42" s="8" t="s">
        <v>204</v>
      </c>
      <c r="CL42" s="19" t="s">
        <v>7649</v>
      </c>
      <c r="CS42" s="8" t="s">
        <v>7812</v>
      </c>
      <c r="CY42" s="8" t="s">
        <v>7811</v>
      </c>
      <c r="DH42" s="8" t="s">
        <v>52</v>
      </c>
    </row>
    <row r="43" spans="4:112" ht="9.9" customHeight="1" x14ac:dyDescent="0.2">
      <c r="H43" s="7" t="s">
        <v>170</v>
      </c>
      <c r="M43" s="7" t="s">
        <v>36</v>
      </c>
      <c r="U43" s="18" t="s">
        <v>260</v>
      </c>
      <c r="AF43" s="18" t="s">
        <v>171</v>
      </c>
      <c r="CB43" s="8" t="s">
        <v>37</v>
      </c>
    </row>
    <row r="44" spans="4:112" ht="9.9" customHeight="1" x14ac:dyDescent="0.2">
      <c r="H44" s="7" t="s">
        <v>221</v>
      </c>
      <c r="M44" s="7" t="s">
        <v>17</v>
      </c>
      <c r="U44" s="18" t="s">
        <v>274</v>
      </c>
      <c r="AF44" s="18" t="s">
        <v>223</v>
      </c>
      <c r="CB44" s="8" t="s">
        <v>222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7810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262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4</v>
      </c>
      <c r="CR8" s="19" t="s">
        <v>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4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7940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7939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7940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7939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2692</v>
      </c>
      <c r="BP22" s="8" t="s">
        <v>9745</v>
      </c>
      <c r="CB22" s="8" t="s">
        <v>2215</v>
      </c>
      <c r="CN22" s="8" t="s">
        <v>338</v>
      </c>
      <c r="CX22" s="7" t="s">
        <v>303</v>
      </c>
    </row>
    <row r="23" spans="1:113" ht="9.9" customHeight="1" x14ac:dyDescent="0.2">
      <c r="E23" s="19" t="s">
        <v>304</v>
      </c>
      <c r="P23" s="8" t="s">
        <v>9744</v>
      </c>
    </row>
    <row r="24" spans="1:113" ht="9.9" customHeight="1" x14ac:dyDescent="0.2">
      <c r="AC24" s="8" t="s">
        <v>9743</v>
      </c>
      <c r="AH24" s="8" t="s">
        <v>411</v>
      </c>
      <c r="AR24" s="8" t="s">
        <v>2489</v>
      </c>
      <c r="BD24" s="8" t="s">
        <v>5875</v>
      </c>
      <c r="BP24" s="8" t="s">
        <v>9742</v>
      </c>
      <c r="CB24" s="8" t="s">
        <v>9741</v>
      </c>
      <c r="CN24" s="8" t="s">
        <v>338</v>
      </c>
      <c r="CX24" s="7" t="s">
        <v>303</v>
      </c>
    </row>
    <row r="25" spans="1:113" ht="9.9" customHeight="1" x14ac:dyDescent="0.2">
      <c r="E25" s="19" t="s">
        <v>313</v>
      </c>
      <c r="P25" s="8" t="s">
        <v>9740</v>
      </c>
    </row>
    <row r="26" spans="1:113" ht="9.9" customHeight="1" x14ac:dyDescent="0.2">
      <c r="AC26" s="8" t="s">
        <v>9739</v>
      </c>
      <c r="AH26" s="8" t="s">
        <v>360</v>
      </c>
      <c r="AR26" s="8" t="s">
        <v>9738</v>
      </c>
      <c r="BD26" s="8" t="s">
        <v>9668</v>
      </c>
      <c r="BP26" s="8" t="s">
        <v>9737</v>
      </c>
      <c r="CB26" s="8" t="s">
        <v>9736</v>
      </c>
      <c r="CN26" s="8" t="s">
        <v>3808</v>
      </c>
      <c r="CX26" s="7" t="s">
        <v>303</v>
      </c>
    </row>
    <row r="27" spans="1:113" ht="9.9" customHeight="1" x14ac:dyDescent="0.2">
      <c r="E27" s="19" t="s">
        <v>322</v>
      </c>
      <c r="P27" s="8" t="s">
        <v>9735</v>
      </c>
    </row>
    <row r="28" spans="1:113" ht="9.9" customHeight="1" x14ac:dyDescent="0.2">
      <c r="AC28" s="8" t="s">
        <v>9734</v>
      </c>
      <c r="AH28" s="8" t="s">
        <v>342</v>
      </c>
      <c r="AR28" s="8" t="s">
        <v>9733</v>
      </c>
      <c r="BD28" s="8" t="s">
        <v>7956</v>
      </c>
      <c r="BP28" s="8" t="s">
        <v>9732</v>
      </c>
      <c r="CB28" s="8" t="s">
        <v>3405</v>
      </c>
      <c r="CN28" s="8" t="s">
        <v>312</v>
      </c>
      <c r="CX28" s="7" t="s">
        <v>303</v>
      </c>
    </row>
    <row r="29" spans="1:113" ht="9.9" customHeight="1" x14ac:dyDescent="0.2">
      <c r="E29" s="19" t="s">
        <v>330</v>
      </c>
      <c r="P29" s="8" t="s">
        <v>9731</v>
      </c>
    </row>
    <row r="30" spans="1:113" ht="9.9" customHeight="1" x14ac:dyDescent="0.2">
      <c r="AC30" s="8" t="s">
        <v>9730</v>
      </c>
      <c r="AH30" s="8" t="s">
        <v>402</v>
      </c>
      <c r="AR30" s="8" t="s">
        <v>9729</v>
      </c>
      <c r="BD30" s="8" t="s">
        <v>9728</v>
      </c>
      <c r="BP30" s="8" t="s">
        <v>9727</v>
      </c>
      <c r="CB30" s="8" t="s">
        <v>9726</v>
      </c>
      <c r="CN30" s="8" t="s">
        <v>347</v>
      </c>
      <c r="CX30" s="7" t="s">
        <v>303</v>
      </c>
    </row>
    <row r="31" spans="1:113" ht="9.9" customHeight="1" x14ac:dyDescent="0.2">
      <c r="E31" s="19" t="s">
        <v>339</v>
      </c>
      <c r="P31" s="8" t="s">
        <v>9725</v>
      </c>
    </row>
    <row r="32" spans="1:113" ht="9.9" customHeight="1" x14ac:dyDescent="0.2">
      <c r="AC32" s="8" t="s">
        <v>9724</v>
      </c>
      <c r="AH32" s="8" t="s">
        <v>325</v>
      </c>
      <c r="AR32" s="8" t="s">
        <v>9723</v>
      </c>
      <c r="BD32" s="8" t="s">
        <v>3786</v>
      </c>
      <c r="BP32" s="8" t="s">
        <v>9722</v>
      </c>
      <c r="CB32" s="8" t="s">
        <v>8064</v>
      </c>
      <c r="CN32" s="8" t="s">
        <v>347</v>
      </c>
      <c r="CX32" s="7" t="s">
        <v>303</v>
      </c>
    </row>
    <row r="33" spans="5:102" ht="9.9" customHeight="1" x14ac:dyDescent="0.2">
      <c r="E33" s="19" t="s">
        <v>348</v>
      </c>
      <c r="P33" s="8" t="s">
        <v>9721</v>
      </c>
    </row>
    <row r="34" spans="5:102" ht="9.9" customHeight="1" x14ac:dyDescent="0.2">
      <c r="AC34" s="8" t="s">
        <v>9720</v>
      </c>
      <c r="AH34" s="8" t="s">
        <v>427</v>
      </c>
      <c r="AR34" s="8" t="s">
        <v>865</v>
      </c>
      <c r="BD34" s="8" t="s">
        <v>6570</v>
      </c>
      <c r="BP34" s="8" t="s">
        <v>9719</v>
      </c>
      <c r="CB34" s="8" t="s">
        <v>9718</v>
      </c>
      <c r="CN34" s="8" t="s">
        <v>312</v>
      </c>
      <c r="CX34" s="7" t="s">
        <v>303</v>
      </c>
    </row>
    <row r="35" spans="5:102" ht="9.9" customHeight="1" x14ac:dyDescent="0.2">
      <c r="E35" s="19" t="s">
        <v>357</v>
      </c>
      <c r="P35" s="8" t="s">
        <v>9717</v>
      </c>
    </row>
    <row r="36" spans="5:102" ht="9.9" customHeight="1" x14ac:dyDescent="0.2">
      <c r="AC36" s="19" t="s">
        <v>9716</v>
      </c>
      <c r="AH36" s="8" t="s">
        <v>435</v>
      </c>
      <c r="AR36" s="8" t="s">
        <v>9715</v>
      </c>
      <c r="BD36" s="8" t="s">
        <v>9714</v>
      </c>
      <c r="BP36" s="8" t="s">
        <v>9713</v>
      </c>
      <c r="CB36" s="8" t="s">
        <v>2811</v>
      </c>
      <c r="CN36" s="8" t="s">
        <v>312</v>
      </c>
      <c r="CX36" s="7" t="s">
        <v>303</v>
      </c>
    </row>
    <row r="37" spans="5:102" ht="9.9" customHeight="1" x14ac:dyDescent="0.2">
      <c r="E37" s="19" t="s">
        <v>365</v>
      </c>
      <c r="P37" s="8" t="s">
        <v>9712</v>
      </c>
    </row>
    <row r="38" spans="5:102" ht="9.9" customHeight="1" x14ac:dyDescent="0.2">
      <c r="AC38" s="8" t="s">
        <v>9711</v>
      </c>
      <c r="AH38" s="8" t="s">
        <v>368</v>
      </c>
      <c r="AR38" s="8" t="s">
        <v>9710</v>
      </c>
      <c r="BD38" s="8" t="s">
        <v>9709</v>
      </c>
      <c r="BP38" s="8" t="s">
        <v>9708</v>
      </c>
      <c r="CB38" s="8" t="s">
        <v>9707</v>
      </c>
      <c r="CN38" s="8" t="s">
        <v>302</v>
      </c>
      <c r="CX38" s="7" t="s">
        <v>303</v>
      </c>
    </row>
    <row r="39" spans="5:102" ht="9.9" customHeight="1" x14ac:dyDescent="0.2">
      <c r="E39" s="19" t="s">
        <v>373</v>
      </c>
      <c r="P39" s="8" t="s">
        <v>9706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7864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7940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7939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7940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7939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6004</v>
      </c>
      <c r="BP97" s="8" t="s">
        <v>9705</v>
      </c>
      <c r="CB97" s="8" t="s">
        <v>9704</v>
      </c>
      <c r="CN97" s="8" t="s">
        <v>714</v>
      </c>
      <c r="CX97" s="7" t="s">
        <v>303</v>
      </c>
    </row>
    <row r="98" spans="5:102" ht="9.9" customHeight="1" x14ac:dyDescent="0.2">
      <c r="E98" s="19" t="s">
        <v>304</v>
      </c>
      <c r="P98" s="8" t="s">
        <v>9703</v>
      </c>
    </row>
    <row r="99" spans="5:102" ht="9.9" customHeight="1" x14ac:dyDescent="0.2">
      <c r="AC99" s="8" t="s">
        <v>9702</v>
      </c>
      <c r="AH99" s="8" t="s">
        <v>394</v>
      </c>
      <c r="AR99" s="8" t="s">
        <v>6614</v>
      </c>
      <c r="BD99" s="8" t="s">
        <v>1133</v>
      </c>
      <c r="BP99" s="8" t="s">
        <v>9701</v>
      </c>
      <c r="CB99" s="8" t="s">
        <v>9700</v>
      </c>
      <c r="CN99" s="8" t="s">
        <v>2994</v>
      </c>
      <c r="CX99" s="7" t="s">
        <v>303</v>
      </c>
    </row>
    <row r="100" spans="5:102" ht="9.9" customHeight="1" x14ac:dyDescent="0.2">
      <c r="E100" s="19" t="s">
        <v>313</v>
      </c>
      <c r="P100" s="8" t="s">
        <v>9699</v>
      </c>
      <c r="S100" s="18" t="s">
        <v>384</v>
      </c>
    </row>
    <row r="101" spans="5:102" ht="9.9" customHeight="1" x14ac:dyDescent="0.2">
      <c r="AC101" s="8" t="s">
        <v>9698</v>
      </c>
      <c r="AH101" s="8" t="s">
        <v>307</v>
      </c>
      <c r="AR101" s="8" t="s">
        <v>9697</v>
      </c>
      <c r="BD101" s="8" t="s">
        <v>9696</v>
      </c>
      <c r="BP101" s="8" t="s">
        <v>9695</v>
      </c>
      <c r="CB101" s="8" t="s">
        <v>6965</v>
      </c>
      <c r="CN101" s="8" t="s">
        <v>483</v>
      </c>
      <c r="CX101" s="7" t="s">
        <v>303</v>
      </c>
    </row>
    <row r="102" spans="5:102" ht="9.9" customHeight="1" x14ac:dyDescent="0.2">
      <c r="E102" s="19" t="s">
        <v>322</v>
      </c>
      <c r="P102" s="8" t="s">
        <v>9694</v>
      </c>
    </row>
    <row r="103" spans="5:102" ht="9.9" customHeight="1" x14ac:dyDescent="0.2">
      <c r="AC103" s="8" t="s">
        <v>9693</v>
      </c>
      <c r="AH103" s="8" t="s">
        <v>351</v>
      </c>
      <c r="AR103" s="8" t="s">
        <v>9457</v>
      </c>
      <c r="BD103" s="8" t="s">
        <v>9692</v>
      </c>
      <c r="BP103" s="8" t="s">
        <v>9691</v>
      </c>
      <c r="CB103" s="8" t="s">
        <v>476</v>
      </c>
      <c r="CN103" s="8" t="s">
        <v>564</v>
      </c>
      <c r="CX103" s="7" t="s">
        <v>303</v>
      </c>
    </row>
    <row r="104" spans="5:102" ht="9.9" customHeight="1" x14ac:dyDescent="0.2">
      <c r="E104" s="19" t="s">
        <v>330</v>
      </c>
      <c r="P104" s="8" t="s">
        <v>9690</v>
      </c>
    </row>
    <row r="105" spans="5:102" ht="9.9" customHeight="1" x14ac:dyDescent="0.2">
      <c r="AC105" s="19" t="s">
        <v>9689</v>
      </c>
      <c r="AH105" s="8" t="s">
        <v>435</v>
      </c>
      <c r="AR105" s="8" t="s">
        <v>9688</v>
      </c>
      <c r="BD105" s="8" t="s">
        <v>7317</v>
      </c>
      <c r="BP105" s="8" t="s">
        <v>9687</v>
      </c>
      <c r="CB105" s="8" t="s">
        <v>9686</v>
      </c>
      <c r="CN105" s="8" t="s">
        <v>470</v>
      </c>
      <c r="CX105" s="7" t="s">
        <v>303</v>
      </c>
    </row>
    <row r="106" spans="5:102" ht="9.9" customHeight="1" x14ac:dyDescent="0.2">
      <c r="E106" s="19" t="s">
        <v>339</v>
      </c>
      <c r="P106" s="8" t="s">
        <v>9685</v>
      </c>
    </row>
    <row r="107" spans="5:102" ht="9.9" customHeight="1" x14ac:dyDescent="0.2">
      <c r="AC107" s="8" t="s">
        <v>9684</v>
      </c>
      <c r="AH107" s="8" t="s">
        <v>360</v>
      </c>
      <c r="AR107" s="8" t="s">
        <v>9683</v>
      </c>
      <c r="BD107" s="8" t="s">
        <v>9682</v>
      </c>
      <c r="BP107" s="8" t="s">
        <v>9681</v>
      </c>
      <c r="CB107" s="8" t="s">
        <v>9680</v>
      </c>
      <c r="CN107" s="8" t="s">
        <v>470</v>
      </c>
      <c r="CX107" s="7" t="s">
        <v>303</v>
      </c>
    </row>
    <row r="108" spans="5:102" ht="9.9" customHeight="1" x14ac:dyDescent="0.2">
      <c r="E108" s="19" t="s">
        <v>348</v>
      </c>
      <c r="P108" s="8" t="s">
        <v>9679</v>
      </c>
    </row>
    <row r="109" spans="5:102" ht="9.9" customHeight="1" x14ac:dyDescent="0.2">
      <c r="AC109" s="8" t="s">
        <v>9678</v>
      </c>
      <c r="AH109" s="8" t="s">
        <v>325</v>
      </c>
      <c r="AR109" s="8" t="s">
        <v>9677</v>
      </c>
      <c r="BD109" s="8" t="s">
        <v>9676</v>
      </c>
      <c r="BP109" s="8" t="s">
        <v>9675</v>
      </c>
      <c r="CB109" s="8" t="s">
        <v>6561</v>
      </c>
      <c r="CN109" s="8" t="s">
        <v>564</v>
      </c>
      <c r="CX109" s="7" t="s">
        <v>303</v>
      </c>
    </row>
    <row r="110" spans="5:102" ht="9.9" customHeight="1" x14ac:dyDescent="0.2">
      <c r="E110" s="19" t="s">
        <v>357</v>
      </c>
      <c r="P110" s="8" t="s">
        <v>9674</v>
      </c>
    </row>
    <row r="111" spans="5:102" ht="9.9" customHeight="1" x14ac:dyDescent="0.2">
      <c r="AC111" s="8" t="s">
        <v>3939</v>
      </c>
      <c r="AH111" s="8" t="s">
        <v>368</v>
      </c>
      <c r="AR111" s="8" t="s">
        <v>9673</v>
      </c>
      <c r="BD111" s="8" t="s">
        <v>9672</v>
      </c>
      <c r="BP111" s="8" t="s">
        <v>840</v>
      </c>
      <c r="CB111" s="8" t="s">
        <v>3323</v>
      </c>
      <c r="CN111" s="8" t="s">
        <v>470</v>
      </c>
      <c r="CX111" s="7" t="s">
        <v>303</v>
      </c>
    </row>
    <row r="112" spans="5:102" ht="9.9" customHeight="1" x14ac:dyDescent="0.2">
      <c r="E112" s="19" t="s">
        <v>365</v>
      </c>
      <c r="P112" s="8" t="s">
        <v>9671</v>
      </c>
    </row>
    <row r="113" spans="5:102" ht="9.9" customHeight="1" x14ac:dyDescent="0.2">
      <c r="AC113" s="8" t="s">
        <v>9670</v>
      </c>
      <c r="AH113" s="8" t="s">
        <v>427</v>
      </c>
      <c r="AR113" s="8" t="s">
        <v>9669</v>
      </c>
      <c r="BD113" s="8" t="s">
        <v>9668</v>
      </c>
      <c r="BP113" s="8" t="s">
        <v>9667</v>
      </c>
      <c r="CB113" s="8" t="s">
        <v>9666</v>
      </c>
      <c r="CN113" s="8" t="s">
        <v>470</v>
      </c>
      <c r="CX113" s="7" t="s">
        <v>303</v>
      </c>
    </row>
    <row r="114" spans="5:102" ht="9.9" customHeight="1" x14ac:dyDescent="0.2">
      <c r="E114" s="19" t="s">
        <v>373</v>
      </c>
      <c r="P114" s="8" t="s">
        <v>9665</v>
      </c>
    </row>
    <row r="115" spans="5:102" ht="9.9" customHeight="1" x14ac:dyDescent="0.2">
      <c r="AC115" s="8" t="s">
        <v>7313</v>
      </c>
      <c r="AH115" s="8" t="s">
        <v>316</v>
      </c>
      <c r="AR115" s="8" t="s">
        <v>9664</v>
      </c>
      <c r="BD115" s="8" t="s">
        <v>9663</v>
      </c>
      <c r="BP115" s="8" t="s">
        <v>9662</v>
      </c>
      <c r="CB115" s="8" t="s">
        <v>9661</v>
      </c>
      <c r="CN115" s="8" t="s">
        <v>407</v>
      </c>
      <c r="CX115" s="7" t="s">
        <v>303</v>
      </c>
    </row>
    <row r="116" spans="5:102" ht="9.9" customHeight="1" x14ac:dyDescent="0.2">
      <c r="E116" s="19" t="s">
        <v>382</v>
      </c>
      <c r="P116" s="8" t="s">
        <v>9660</v>
      </c>
    </row>
    <row r="117" spans="5:102" ht="9.9" customHeight="1" x14ac:dyDescent="0.2">
      <c r="AC117" s="8" t="s">
        <v>9659</v>
      </c>
      <c r="AH117" s="8" t="s">
        <v>411</v>
      </c>
      <c r="AR117" s="8" t="s">
        <v>3523</v>
      </c>
      <c r="BD117" s="8" t="s">
        <v>9658</v>
      </c>
      <c r="BP117" s="8" t="s">
        <v>9657</v>
      </c>
      <c r="CB117" s="8" t="s">
        <v>9656</v>
      </c>
      <c r="CN117" s="8" t="s">
        <v>564</v>
      </c>
      <c r="CX117" s="7" t="s">
        <v>303</v>
      </c>
    </row>
    <row r="118" spans="5:102" ht="9.9" customHeight="1" x14ac:dyDescent="0.2">
      <c r="E118" s="19" t="s">
        <v>391</v>
      </c>
      <c r="P118" s="8" t="s">
        <v>9655</v>
      </c>
    </row>
    <row r="119" spans="5:102" ht="9.9" customHeight="1" x14ac:dyDescent="0.2">
      <c r="AC119" s="8" t="s">
        <v>9654</v>
      </c>
      <c r="AH119" s="8" t="s">
        <v>419</v>
      </c>
      <c r="AR119" s="8" t="s">
        <v>9653</v>
      </c>
      <c r="BD119" s="8" t="s">
        <v>9652</v>
      </c>
      <c r="BP119" s="8" t="s">
        <v>9651</v>
      </c>
      <c r="CB119" s="8" t="s">
        <v>6121</v>
      </c>
      <c r="CN119" s="8" t="s">
        <v>483</v>
      </c>
      <c r="CX119" s="7" t="s">
        <v>303</v>
      </c>
    </row>
    <row r="120" spans="5:102" ht="9.9" customHeight="1" x14ac:dyDescent="0.2">
      <c r="E120" s="19" t="s">
        <v>399</v>
      </c>
      <c r="P120" s="8" t="s">
        <v>9650</v>
      </c>
    </row>
    <row r="121" spans="5:102" ht="9.9" customHeight="1" x14ac:dyDescent="0.2">
      <c r="AC121" s="8" t="s">
        <v>9649</v>
      </c>
      <c r="AH121" s="8" t="s">
        <v>342</v>
      </c>
      <c r="AR121" s="8" t="s">
        <v>9648</v>
      </c>
      <c r="BD121" s="8" t="s">
        <v>7317</v>
      </c>
      <c r="BP121" s="8" t="s">
        <v>9647</v>
      </c>
      <c r="CB121" s="8" t="s">
        <v>8931</v>
      </c>
      <c r="CN121" s="8" t="s">
        <v>470</v>
      </c>
      <c r="CX121" s="7" t="s">
        <v>303</v>
      </c>
    </row>
    <row r="122" spans="5:102" ht="9.9" customHeight="1" x14ac:dyDescent="0.2">
      <c r="E122" s="19" t="s">
        <v>408</v>
      </c>
      <c r="P122" s="8" t="s">
        <v>9646</v>
      </c>
    </row>
    <row r="123" spans="5:102" ht="9.9" customHeight="1" x14ac:dyDescent="0.2">
      <c r="AC123" s="8" t="s">
        <v>9645</v>
      </c>
      <c r="AH123" s="8" t="s">
        <v>402</v>
      </c>
      <c r="AR123" s="8" t="s">
        <v>9644</v>
      </c>
      <c r="BD123" s="8" t="s">
        <v>9643</v>
      </c>
      <c r="BP123" s="8" t="s">
        <v>9642</v>
      </c>
      <c r="CB123" s="8" t="s">
        <v>9641</v>
      </c>
      <c r="CN123" s="8" t="s">
        <v>407</v>
      </c>
      <c r="CX123" s="7" t="s">
        <v>303</v>
      </c>
    </row>
    <row r="124" spans="5:102" ht="9.9" customHeight="1" x14ac:dyDescent="0.2">
      <c r="E124" s="19" t="s">
        <v>416</v>
      </c>
      <c r="P124" s="8" t="s">
        <v>9640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7864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518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44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7940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7939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518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44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7940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7939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9639</v>
      </c>
      <c r="BP172" s="8" t="s">
        <v>9638</v>
      </c>
      <c r="CB172" s="8" t="s">
        <v>6674</v>
      </c>
      <c r="CN172" s="8" t="s">
        <v>714</v>
      </c>
      <c r="CX172" s="7" t="s">
        <v>303</v>
      </c>
    </row>
    <row r="173" spans="1:113" ht="9.9" customHeight="1" x14ac:dyDescent="0.2">
      <c r="E173" s="19" t="s">
        <v>304</v>
      </c>
      <c r="P173" s="8" t="s">
        <v>9637</v>
      </c>
    </row>
    <row r="174" spans="1:113" ht="9.9" customHeight="1" x14ac:dyDescent="0.2">
      <c r="AC174" s="8" t="s">
        <v>9636</v>
      </c>
      <c r="AH174" s="8" t="s">
        <v>411</v>
      </c>
      <c r="AR174" s="8" t="s">
        <v>9635</v>
      </c>
      <c r="BD174" s="8" t="s">
        <v>9634</v>
      </c>
      <c r="BP174" s="8" t="s">
        <v>4278</v>
      </c>
      <c r="CB174" s="8" t="s">
        <v>9633</v>
      </c>
      <c r="CN174" s="8" t="s">
        <v>862</v>
      </c>
      <c r="CX174" s="7" t="s">
        <v>303</v>
      </c>
    </row>
    <row r="175" spans="1:113" ht="9.9" customHeight="1" x14ac:dyDescent="0.2">
      <c r="E175" s="19" t="s">
        <v>313</v>
      </c>
      <c r="P175" s="8" t="s">
        <v>9632</v>
      </c>
      <c r="S175" s="18" t="s">
        <v>384</v>
      </c>
    </row>
    <row r="176" spans="1:113" ht="9.9" customHeight="1" x14ac:dyDescent="0.2">
      <c r="AC176" s="8" t="s">
        <v>9631</v>
      </c>
      <c r="AH176" s="8" t="s">
        <v>427</v>
      </c>
      <c r="AR176" s="8" t="s">
        <v>9630</v>
      </c>
      <c r="BD176" s="8" t="s">
        <v>9629</v>
      </c>
      <c r="BP176" s="8" t="s">
        <v>9628</v>
      </c>
      <c r="CB176" s="8" t="s">
        <v>9627</v>
      </c>
      <c r="CN176" s="8" t="s">
        <v>338</v>
      </c>
      <c r="CX176" s="7" t="s">
        <v>303</v>
      </c>
    </row>
    <row r="177" spans="5:102" ht="9.9" customHeight="1" x14ac:dyDescent="0.2">
      <c r="E177" s="19" t="s">
        <v>322</v>
      </c>
      <c r="P177" s="8" t="s">
        <v>9626</v>
      </c>
    </row>
    <row r="178" spans="5:102" ht="9.9" customHeight="1" x14ac:dyDescent="0.2">
      <c r="AC178" s="8" t="s">
        <v>9625</v>
      </c>
      <c r="AH178" s="8" t="s">
        <v>325</v>
      </c>
      <c r="AR178" s="8" t="s">
        <v>9624</v>
      </c>
      <c r="BD178" s="8" t="s">
        <v>3761</v>
      </c>
      <c r="BP178" s="8" t="s">
        <v>9623</v>
      </c>
      <c r="CB178" s="8" t="s">
        <v>8949</v>
      </c>
      <c r="CN178" s="8" t="s">
        <v>3808</v>
      </c>
      <c r="CX178" s="7" t="s">
        <v>303</v>
      </c>
    </row>
    <row r="179" spans="5:102" ht="9.9" customHeight="1" x14ac:dyDescent="0.2">
      <c r="E179" s="19" t="s">
        <v>330</v>
      </c>
      <c r="P179" s="8" t="s">
        <v>9622</v>
      </c>
    </row>
    <row r="180" spans="5:102" ht="9.9" customHeight="1" x14ac:dyDescent="0.2">
      <c r="AC180" s="8" t="s">
        <v>9621</v>
      </c>
      <c r="AH180" s="8" t="s">
        <v>402</v>
      </c>
      <c r="AR180" s="8" t="s">
        <v>9620</v>
      </c>
      <c r="BD180" s="8" t="s">
        <v>9619</v>
      </c>
      <c r="BP180" s="8" t="s">
        <v>9618</v>
      </c>
      <c r="CB180" s="8" t="s">
        <v>9617</v>
      </c>
      <c r="CN180" s="8" t="s">
        <v>321</v>
      </c>
      <c r="CX180" s="7" t="s">
        <v>303</v>
      </c>
    </row>
    <row r="181" spans="5:102" ht="9.9" customHeight="1" x14ac:dyDescent="0.2">
      <c r="E181" s="19" t="s">
        <v>339</v>
      </c>
      <c r="P181" s="8" t="s">
        <v>9616</v>
      </c>
    </row>
    <row r="182" spans="5:102" ht="9.9" customHeight="1" x14ac:dyDescent="0.2">
      <c r="AC182" s="19" t="s">
        <v>9615</v>
      </c>
      <c r="AH182" s="8" t="s">
        <v>435</v>
      </c>
      <c r="AR182" s="8" t="s">
        <v>3512</v>
      </c>
      <c r="BD182" s="8" t="s">
        <v>9614</v>
      </c>
      <c r="BP182" s="8" t="s">
        <v>9613</v>
      </c>
      <c r="CB182" s="8" t="s">
        <v>9612</v>
      </c>
      <c r="CN182" s="8" t="s">
        <v>312</v>
      </c>
      <c r="CX182" s="7" t="s">
        <v>303</v>
      </c>
    </row>
    <row r="183" spans="5:102" ht="9.9" customHeight="1" x14ac:dyDescent="0.2">
      <c r="E183" s="19" t="s">
        <v>348</v>
      </c>
      <c r="P183" s="8" t="s">
        <v>9611</v>
      </c>
    </row>
    <row r="184" spans="5:102" ht="9.9" customHeight="1" x14ac:dyDescent="0.2">
      <c r="AC184" s="8" t="s">
        <v>9610</v>
      </c>
      <c r="AH184" s="8" t="s">
        <v>419</v>
      </c>
      <c r="AR184" s="8" t="s">
        <v>9609</v>
      </c>
      <c r="BD184" s="8" t="s">
        <v>9608</v>
      </c>
      <c r="BP184" s="8" t="s">
        <v>9607</v>
      </c>
      <c r="CB184" s="8" t="s">
        <v>2919</v>
      </c>
      <c r="CN184" s="8" t="s">
        <v>338</v>
      </c>
      <c r="CX184" s="7" t="s">
        <v>303</v>
      </c>
    </row>
    <row r="185" spans="5:102" ht="9.9" customHeight="1" x14ac:dyDescent="0.2">
      <c r="E185" s="19" t="s">
        <v>357</v>
      </c>
      <c r="P185" s="8" t="s">
        <v>9606</v>
      </c>
    </row>
    <row r="186" spans="5:102" ht="9.9" customHeight="1" x14ac:dyDescent="0.2">
      <c r="AC186" s="8" t="s">
        <v>9605</v>
      </c>
      <c r="AH186" s="8" t="s">
        <v>360</v>
      </c>
      <c r="AR186" s="8" t="s">
        <v>3675</v>
      </c>
      <c r="BD186" s="8" t="s">
        <v>9604</v>
      </c>
      <c r="BP186" s="8" t="s">
        <v>9603</v>
      </c>
      <c r="CB186" s="8" t="s">
        <v>3941</v>
      </c>
      <c r="CN186" s="8" t="s">
        <v>312</v>
      </c>
      <c r="CX186" s="7" t="s">
        <v>303</v>
      </c>
    </row>
    <row r="187" spans="5:102" ht="9.9" customHeight="1" x14ac:dyDescent="0.2">
      <c r="E187" s="19" t="s">
        <v>365</v>
      </c>
      <c r="P187" s="8" t="s">
        <v>9602</v>
      </c>
    </row>
    <row r="188" spans="5:102" ht="9.9" customHeight="1" x14ac:dyDescent="0.2">
      <c r="AC188" s="8" t="s">
        <v>9601</v>
      </c>
      <c r="AH188" s="8" t="s">
        <v>368</v>
      </c>
      <c r="AR188" s="8" t="s">
        <v>5365</v>
      </c>
      <c r="BD188" s="8" t="s">
        <v>9600</v>
      </c>
      <c r="BP188" s="8" t="s">
        <v>9599</v>
      </c>
      <c r="CB188" s="8" t="s">
        <v>9598</v>
      </c>
      <c r="CN188" s="8" t="s">
        <v>302</v>
      </c>
      <c r="CX188" s="7" t="s">
        <v>303</v>
      </c>
    </row>
    <row r="189" spans="5:102" ht="9.9" customHeight="1" x14ac:dyDescent="0.2">
      <c r="E189" s="19" t="s">
        <v>373</v>
      </c>
      <c r="P189" s="8" t="s">
        <v>9597</v>
      </c>
    </row>
    <row r="190" spans="5:102" ht="9.9" customHeight="1" x14ac:dyDescent="0.2">
      <c r="AC190" s="8" t="s">
        <v>9596</v>
      </c>
      <c r="AH190" s="8" t="s">
        <v>342</v>
      </c>
      <c r="AR190" s="8" t="s">
        <v>8081</v>
      </c>
      <c r="BD190" s="8" t="s">
        <v>9595</v>
      </c>
      <c r="BP190" s="8" t="s">
        <v>9594</v>
      </c>
      <c r="CB190" s="8" t="s">
        <v>9593</v>
      </c>
      <c r="CN190" s="8" t="s">
        <v>338</v>
      </c>
      <c r="CX190" s="7" t="s">
        <v>303</v>
      </c>
    </row>
    <row r="191" spans="5:102" ht="9.9" customHeight="1" x14ac:dyDescent="0.2">
      <c r="E191" s="19" t="s">
        <v>382</v>
      </c>
      <c r="P191" s="8" t="s">
        <v>9592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7864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585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586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66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7940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7939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587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7766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9591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585</v>
      </c>
      <c r="BD239" s="1" t="s">
        <v>282</v>
      </c>
      <c r="BW239" s="24" t="s">
        <v>9531</v>
      </c>
      <c r="CR239" s="19" t="s">
        <v>49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586</v>
      </c>
      <c r="BD240" s="1" t="s">
        <v>285</v>
      </c>
      <c r="BW240" s="24" t="s">
        <v>9590</v>
      </c>
      <c r="DI240" s="25"/>
    </row>
    <row r="241" spans="1:113" ht="9.9" customHeight="1" x14ac:dyDescent="0.2">
      <c r="A241" s="23" t="s">
        <v>286</v>
      </c>
      <c r="T241" s="24" t="s">
        <v>66</v>
      </c>
      <c r="BD241" s="1" t="s">
        <v>287</v>
      </c>
      <c r="BW241" s="24" t="s">
        <v>591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7940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7939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276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592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278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279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280</v>
      </c>
      <c r="T245" s="24" t="s">
        <v>585</v>
      </c>
      <c r="BD245" s="1" t="s">
        <v>282</v>
      </c>
      <c r="BW245" s="24" t="s">
        <v>4</v>
      </c>
      <c r="CR245" s="19" t="s">
        <v>4</v>
      </c>
      <c r="CS245" s="1" t="s">
        <v>283</v>
      </c>
      <c r="DI245" s="25"/>
    </row>
    <row r="246" spans="1:113" ht="9.9" customHeight="1" x14ac:dyDescent="0.2">
      <c r="A246" s="23" t="s">
        <v>284</v>
      </c>
      <c r="T246" s="24" t="s">
        <v>586</v>
      </c>
      <c r="BD246" s="1" t="s">
        <v>285</v>
      </c>
      <c r="BW246" s="24" t="s">
        <v>4</v>
      </c>
      <c r="DI246" s="25"/>
    </row>
    <row r="247" spans="1:113" ht="9.9" customHeight="1" x14ac:dyDescent="0.2">
      <c r="A247" s="23" t="s">
        <v>286</v>
      </c>
      <c r="T247" s="24" t="s">
        <v>66</v>
      </c>
      <c r="BD247" s="1" t="s">
        <v>287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7940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7939</v>
      </c>
      <c r="CS248" s="14" t="s">
        <v>279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9.9" customHeight="1" x14ac:dyDescent="0.2">
      <c r="A250" s="9" t="s">
        <v>276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2" t="s">
        <v>593</v>
      </c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0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 t="s">
        <v>278</v>
      </c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2" t="s">
        <v>4</v>
      </c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10"/>
      <c r="CQ250" s="2"/>
      <c r="CR250" s="11" t="s">
        <v>4</v>
      </c>
      <c r="CS250" s="2" t="s">
        <v>279</v>
      </c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12"/>
    </row>
    <row r="251" spans="1:113" ht="9.9" customHeight="1" x14ac:dyDescent="0.2">
      <c r="A251" s="23" t="s">
        <v>280</v>
      </c>
      <c r="T251" s="24" t="s">
        <v>585</v>
      </c>
      <c r="BD251" s="1" t="s">
        <v>282</v>
      </c>
      <c r="BW251" s="24" t="s">
        <v>4</v>
      </c>
      <c r="CR251" s="19" t="s">
        <v>4</v>
      </c>
      <c r="CS251" s="1" t="s">
        <v>283</v>
      </c>
      <c r="DI251" s="25"/>
    </row>
    <row r="252" spans="1:113" ht="9.9" customHeight="1" x14ac:dyDescent="0.2">
      <c r="A252" s="23" t="s">
        <v>284</v>
      </c>
      <c r="T252" s="24" t="s">
        <v>586</v>
      </c>
      <c r="BD252" s="1" t="s">
        <v>285</v>
      </c>
      <c r="BW252" s="24" t="s">
        <v>4</v>
      </c>
      <c r="DI252" s="25"/>
    </row>
    <row r="253" spans="1:113" ht="9.9" customHeight="1" x14ac:dyDescent="0.2">
      <c r="A253" s="23" t="s">
        <v>286</v>
      </c>
      <c r="T253" s="24" t="s">
        <v>66</v>
      </c>
      <c r="BD253" s="1" t="s">
        <v>287</v>
      </c>
      <c r="BW253" s="24" t="s">
        <v>4</v>
      </c>
      <c r="DI253" s="25"/>
    </row>
    <row r="254" spans="1:113" ht="9.9" customHeight="1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 t="s">
        <v>288</v>
      </c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26" t="s">
        <v>7940</v>
      </c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5"/>
      <c r="CQ254" s="14"/>
      <c r="CR254" s="27" t="s">
        <v>7939</v>
      </c>
      <c r="CS254" s="14" t="s">
        <v>279</v>
      </c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6"/>
    </row>
    <row r="255" spans="1:113" ht="5.0999999999999996" customHeight="1" x14ac:dyDescent="0.2"/>
    <row r="256" spans="1:113" ht="12" customHeight="1" x14ac:dyDescent="0.2">
      <c r="A256" s="67" t="s">
        <v>12</v>
      </c>
      <c r="B256" s="58"/>
      <c r="C256" s="58"/>
      <c r="D256" s="58"/>
      <c r="E256" s="58"/>
      <c r="F256" s="2"/>
      <c r="G256" s="2"/>
      <c r="H256" s="57" t="s">
        <v>292</v>
      </c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2"/>
      <c r="U256" s="2"/>
      <c r="V256" s="10"/>
      <c r="W256" s="57" t="s">
        <v>293</v>
      </c>
      <c r="X256" s="58"/>
      <c r="Y256" s="58"/>
      <c r="Z256" s="58"/>
      <c r="AA256" s="58"/>
      <c r="AB256" s="58"/>
      <c r="AC256" s="58"/>
      <c r="AD256" s="58"/>
      <c r="AE256" s="58"/>
      <c r="AF256" s="2"/>
      <c r="AG256" s="2"/>
      <c r="AH256" s="10"/>
      <c r="AI256" s="10"/>
      <c r="AJ256" s="2"/>
      <c r="AK256" s="57" t="s">
        <v>294</v>
      </c>
      <c r="AL256" s="58"/>
      <c r="AM256" s="58"/>
      <c r="AN256" s="58"/>
      <c r="AO256" s="58"/>
      <c r="AP256" s="58"/>
      <c r="AQ256" s="58"/>
      <c r="AR256" s="58"/>
      <c r="AS256" s="58"/>
      <c r="AT256" s="58"/>
      <c r="AU256" s="2"/>
      <c r="AV256" s="2"/>
      <c r="AW256" s="57" t="s">
        <v>295</v>
      </c>
      <c r="AX256" s="58"/>
      <c r="AY256" s="58"/>
      <c r="AZ256" s="58"/>
      <c r="BA256" s="58"/>
      <c r="BB256" s="58"/>
      <c r="BC256" s="58"/>
      <c r="BD256" s="58"/>
      <c r="BE256" s="58"/>
      <c r="BF256" s="58"/>
      <c r="BG256" s="2"/>
      <c r="BH256" s="2"/>
      <c r="BI256" s="57" t="s">
        <v>296</v>
      </c>
      <c r="BJ256" s="58"/>
      <c r="BK256" s="58"/>
      <c r="BL256" s="58"/>
      <c r="BM256" s="58"/>
      <c r="BN256" s="58"/>
      <c r="BO256" s="58"/>
      <c r="BP256" s="58"/>
      <c r="BQ256" s="58"/>
      <c r="BR256" s="58"/>
      <c r="BS256" s="2"/>
      <c r="BT256" s="2"/>
      <c r="BU256" s="57" t="s">
        <v>297</v>
      </c>
      <c r="BV256" s="58"/>
      <c r="BW256" s="58"/>
      <c r="BX256" s="58"/>
      <c r="BY256" s="58"/>
      <c r="BZ256" s="58"/>
      <c r="CA256" s="58"/>
      <c r="CB256" s="58"/>
      <c r="CC256" s="58"/>
      <c r="CD256" s="58"/>
      <c r="CE256" s="2"/>
      <c r="CF256" s="2"/>
      <c r="CG256" s="57" t="s">
        <v>279</v>
      </c>
      <c r="CH256" s="58"/>
      <c r="CI256" s="58"/>
      <c r="CJ256" s="58"/>
      <c r="CK256" s="58"/>
      <c r="CL256" s="58"/>
      <c r="CM256" s="58"/>
      <c r="CN256" s="58"/>
      <c r="CO256" s="58"/>
      <c r="CP256" s="58"/>
      <c r="CQ256" s="2"/>
      <c r="CR256" s="2"/>
      <c r="CS256" s="10"/>
      <c r="CT256" s="57" t="s">
        <v>298</v>
      </c>
      <c r="CU256" s="58"/>
      <c r="CV256" s="58"/>
      <c r="CW256" s="58"/>
      <c r="CX256" s="58"/>
      <c r="CY256" s="58"/>
      <c r="CZ256" s="58"/>
      <c r="DA256" s="58"/>
      <c r="DB256" s="58"/>
      <c r="DC256" s="2"/>
      <c r="DD256" s="2"/>
      <c r="DE256" s="10"/>
      <c r="DF256" s="10"/>
      <c r="DG256" s="2"/>
      <c r="DH256" s="10"/>
      <c r="DI256" s="12"/>
    </row>
    <row r="257" spans="1:113" ht="12" customHeight="1" x14ac:dyDescent="0.2">
      <c r="A257" s="68"/>
      <c r="B257" s="59"/>
      <c r="C257" s="59"/>
      <c r="D257" s="59"/>
      <c r="E257" s="59"/>
      <c r="F257" s="14"/>
      <c r="G257" s="14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14"/>
      <c r="U257" s="14"/>
      <c r="V257" s="15"/>
      <c r="W257" s="59"/>
      <c r="X257" s="59"/>
      <c r="Y257" s="59"/>
      <c r="Z257" s="59"/>
      <c r="AA257" s="59"/>
      <c r="AB257" s="59"/>
      <c r="AC257" s="59"/>
      <c r="AD257" s="59"/>
      <c r="AE257" s="59"/>
      <c r="AF257" s="14"/>
      <c r="AG257" s="14"/>
      <c r="AH257" s="15"/>
      <c r="AI257" s="15"/>
      <c r="AJ257" s="14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14"/>
      <c r="AV257" s="14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14"/>
      <c r="BH257" s="14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14"/>
      <c r="BT257" s="14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14"/>
      <c r="CF257" s="14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14"/>
      <c r="CR257" s="14"/>
      <c r="CS257" s="15"/>
      <c r="CT257" s="59"/>
      <c r="CU257" s="59"/>
      <c r="CV257" s="59"/>
      <c r="CW257" s="59"/>
      <c r="CX257" s="59"/>
      <c r="CY257" s="59"/>
      <c r="CZ257" s="59"/>
      <c r="DA257" s="59"/>
      <c r="DB257" s="59"/>
      <c r="DC257" s="14"/>
      <c r="DD257" s="14"/>
      <c r="DE257" s="15"/>
      <c r="DF257" s="15"/>
      <c r="DG257" s="14"/>
      <c r="DH257" s="15"/>
      <c r="DI257" s="16"/>
    </row>
    <row r="258" spans="1:113" ht="1.5" customHeight="1" x14ac:dyDescent="0.2"/>
    <row r="259" spans="1:113" ht="9.9" customHeight="1" x14ac:dyDescent="0.2">
      <c r="BD259" s="8" t="s">
        <v>3254</v>
      </c>
      <c r="BP259" s="8" t="s">
        <v>7530</v>
      </c>
      <c r="CB259" s="8" t="s">
        <v>9589</v>
      </c>
      <c r="CN259" s="8" t="s">
        <v>862</v>
      </c>
      <c r="CX259" s="7" t="s">
        <v>16</v>
      </c>
    </row>
    <row r="260" spans="1:113" ht="9.9" customHeight="1" x14ac:dyDescent="0.2">
      <c r="E260" s="19" t="s">
        <v>304</v>
      </c>
      <c r="P260" s="8" t="s">
        <v>9588</v>
      </c>
    </row>
    <row r="261" spans="1:113" ht="9.9" customHeight="1" x14ac:dyDescent="0.2">
      <c r="AC261" s="8" t="s">
        <v>9587</v>
      </c>
      <c r="AH261" s="8" t="s">
        <v>316</v>
      </c>
      <c r="AR261" s="8" t="s">
        <v>9586</v>
      </c>
      <c r="BD261" s="8" t="s">
        <v>9585</v>
      </c>
      <c r="BP261" s="8" t="s">
        <v>9584</v>
      </c>
      <c r="CB261" s="8" t="s">
        <v>9583</v>
      </c>
      <c r="CN261" s="8" t="s">
        <v>1033</v>
      </c>
      <c r="CX261" s="7" t="s">
        <v>16</v>
      </c>
    </row>
    <row r="262" spans="1:113" ht="9.9" customHeight="1" x14ac:dyDescent="0.2">
      <c r="E262" s="19" t="s">
        <v>313</v>
      </c>
      <c r="P262" s="8" t="s">
        <v>9582</v>
      </c>
      <c r="S262" s="18" t="s">
        <v>384</v>
      </c>
    </row>
    <row r="263" spans="1:113" ht="9.9" customHeight="1" x14ac:dyDescent="0.2">
      <c r="AC263" s="8" t="s">
        <v>9581</v>
      </c>
      <c r="AH263" s="8" t="s">
        <v>394</v>
      </c>
      <c r="AR263" s="8" t="s">
        <v>9580</v>
      </c>
      <c r="BD263" s="8" t="s">
        <v>9579</v>
      </c>
      <c r="BP263" s="8" t="s">
        <v>9578</v>
      </c>
      <c r="CB263" s="8" t="s">
        <v>9577</v>
      </c>
      <c r="CN263" s="8" t="s">
        <v>347</v>
      </c>
      <c r="CX263" s="7" t="s">
        <v>16</v>
      </c>
    </row>
    <row r="264" spans="1:113" ht="9.9" customHeight="1" x14ac:dyDescent="0.2">
      <c r="E264" s="19" t="s">
        <v>322</v>
      </c>
      <c r="P264" s="8" t="s">
        <v>9576</v>
      </c>
    </row>
    <row r="265" spans="1:113" ht="9.9" customHeight="1" x14ac:dyDescent="0.2">
      <c r="AC265" s="8" t="s">
        <v>9575</v>
      </c>
      <c r="AH265" s="8" t="s">
        <v>325</v>
      </c>
      <c r="AR265" s="8" t="s">
        <v>9574</v>
      </c>
      <c r="BD265" s="8" t="s">
        <v>9139</v>
      </c>
      <c r="BP265" s="8" t="s">
        <v>9573</v>
      </c>
      <c r="CB265" s="8" t="s">
        <v>2862</v>
      </c>
      <c r="CN265" s="8" t="s">
        <v>688</v>
      </c>
      <c r="CX265" s="7" t="s">
        <v>16</v>
      </c>
    </row>
    <row r="266" spans="1:113" ht="9.9" customHeight="1" x14ac:dyDescent="0.2">
      <c r="E266" s="19" t="s">
        <v>330</v>
      </c>
      <c r="P266" s="8" t="s">
        <v>9572</v>
      </c>
    </row>
    <row r="267" spans="1:113" ht="9.9" customHeight="1" x14ac:dyDescent="0.2">
      <c r="AC267" s="19" t="s">
        <v>9571</v>
      </c>
      <c r="AH267" s="8" t="s">
        <v>435</v>
      </c>
      <c r="AR267" s="8" t="s">
        <v>9570</v>
      </c>
      <c r="BD267" s="8" t="s">
        <v>3755</v>
      </c>
      <c r="BP267" s="8" t="s">
        <v>9569</v>
      </c>
      <c r="CB267" s="8" t="s">
        <v>9568</v>
      </c>
      <c r="CN267" s="8" t="s">
        <v>347</v>
      </c>
      <c r="CX267" s="7" t="s">
        <v>16</v>
      </c>
    </row>
    <row r="268" spans="1:113" ht="9.9" customHeight="1" x14ac:dyDescent="0.2">
      <c r="E268" s="19" t="s">
        <v>339</v>
      </c>
      <c r="P268" s="8" t="s">
        <v>9567</v>
      </c>
    </row>
    <row r="269" spans="1:113" ht="9.9" customHeight="1" x14ac:dyDescent="0.2">
      <c r="AC269" s="8" t="s">
        <v>9566</v>
      </c>
      <c r="AH269" s="8" t="s">
        <v>368</v>
      </c>
      <c r="AR269" s="8" t="s">
        <v>9565</v>
      </c>
      <c r="BD269" s="8" t="s">
        <v>7975</v>
      </c>
      <c r="BP269" s="8" t="s">
        <v>9564</v>
      </c>
      <c r="CB269" s="8" t="s">
        <v>9563</v>
      </c>
      <c r="CN269" s="8" t="s">
        <v>347</v>
      </c>
      <c r="CX269" s="7" t="s">
        <v>16</v>
      </c>
    </row>
    <row r="270" spans="1:113" ht="9.9" customHeight="1" x14ac:dyDescent="0.2">
      <c r="E270" s="19" t="s">
        <v>348</v>
      </c>
      <c r="P270" s="8" t="s">
        <v>9562</v>
      </c>
    </row>
    <row r="271" spans="1:113" ht="9.9" customHeight="1" x14ac:dyDescent="0.2">
      <c r="AC271" s="8" t="s">
        <v>9561</v>
      </c>
      <c r="AH271" s="8" t="s">
        <v>419</v>
      </c>
      <c r="AR271" s="8" t="s">
        <v>9560</v>
      </c>
      <c r="BD271" s="8" t="s">
        <v>9559</v>
      </c>
      <c r="BP271" s="8" t="s">
        <v>9558</v>
      </c>
      <c r="CB271" s="8" t="s">
        <v>9557</v>
      </c>
      <c r="CN271" s="8" t="s">
        <v>688</v>
      </c>
      <c r="CX271" s="7" t="s">
        <v>16</v>
      </c>
    </row>
    <row r="272" spans="1:113" ht="9.9" customHeight="1" x14ac:dyDescent="0.2">
      <c r="E272" s="19" t="s">
        <v>357</v>
      </c>
      <c r="P272" s="8" t="s">
        <v>9556</v>
      </c>
      <c r="S272" s="18" t="s">
        <v>384</v>
      </c>
    </row>
    <row r="273" spans="5:102" ht="9.9" customHeight="1" x14ac:dyDescent="0.2">
      <c r="AC273" s="8" t="s">
        <v>9555</v>
      </c>
      <c r="AH273" s="8" t="s">
        <v>351</v>
      </c>
      <c r="AR273" s="8" t="s">
        <v>9554</v>
      </c>
      <c r="BD273" s="8" t="s">
        <v>6199</v>
      </c>
      <c r="BP273" s="8" t="s">
        <v>9553</v>
      </c>
      <c r="CB273" s="8" t="s">
        <v>3623</v>
      </c>
      <c r="CN273" s="8" t="s">
        <v>794</v>
      </c>
      <c r="CX273" s="7" t="s">
        <v>16</v>
      </c>
    </row>
    <row r="274" spans="5:102" ht="9.9" customHeight="1" x14ac:dyDescent="0.2">
      <c r="E274" s="19" t="s">
        <v>365</v>
      </c>
      <c r="P274" s="8" t="s">
        <v>9552</v>
      </c>
    </row>
    <row r="275" spans="5:102" ht="9.9" customHeight="1" x14ac:dyDescent="0.2">
      <c r="AC275" s="8" t="s">
        <v>9551</v>
      </c>
      <c r="AH275" s="8" t="s">
        <v>342</v>
      </c>
      <c r="AR275" s="8" t="s">
        <v>9550</v>
      </c>
      <c r="BD275" s="8" t="s">
        <v>3312</v>
      </c>
      <c r="BP275" s="8" t="s">
        <v>9549</v>
      </c>
      <c r="CB275" s="8" t="s">
        <v>5140</v>
      </c>
      <c r="CN275" s="8" t="s">
        <v>407</v>
      </c>
      <c r="CX275" s="7" t="s">
        <v>16</v>
      </c>
    </row>
    <row r="276" spans="5:102" ht="9.9" customHeight="1" x14ac:dyDescent="0.2">
      <c r="E276" s="19" t="s">
        <v>373</v>
      </c>
      <c r="P276" s="8" t="s">
        <v>9548</v>
      </c>
    </row>
    <row r="277" spans="5:102" ht="9.9" customHeight="1" x14ac:dyDescent="0.2">
      <c r="AC277" s="8" t="s">
        <v>9547</v>
      </c>
      <c r="AH277" s="8" t="s">
        <v>360</v>
      </c>
      <c r="AR277" s="8" t="s">
        <v>9546</v>
      </c>
      <c r="BD277" s="8" t="s">
        <v>9545</v>
      </c>
      <c r="BP277" s="8" t="s">
        <v>9544</v>
      </c>
      <c r="CB277" s="8" t="s">
        <v>8379</v>
      </c>
      <c r="CN277" s="8" t="s">
        <v>483</v>
      </c>
      <c r="CX277" s="7" t="s">
        <v>16</v>
      </c>
    </row>
    <row r="278" spans="5:102" ht="9.9" customHeight="1" x14ac:dyDescent="0.2">
      <c r="E278" s="19" t="s">
        <v>382</v>
      </c>
      <c r="P278" s="8" t="s">
        <v>9543</v>
      </c>
    </row>
    <row r="279" spans="5:102" ht="9.9" customHeight="1" x14ac:dyDescent="0.2">
      <c r="AC279" s="8" t="s">
        <v>9542</v>
      </c>
      <c r="AH279" s="8" t="s">
        <v>411</v>
      </c>
      <c r="AR279" s="8" t="s">
        <v>9541</v>
      </c>
      <c r="BD279" s="8" t="s">
        <v>9540</v>
      </c>
      <c r="BP279" s="8" t="s">
        <v>9539</v>
      </c>
      <c r="CB279" s="8" t="s">
        <v>1815</v>
      </c>
      <c r="CN279" s="8" t="s">
        <v>794</v>
      </c>
      <c r="CX279" s="7" t="s">
        <v>16</v>
      </c>
    </row>
    <row r="280" spans="5:102" ht="9.9" customHeight="1" x14ac:dyDescent="0.2">
      <c r="E280" s="19" t="s">
        <v>391</v>
      </c>
      <c r="P280" s="8" t="s">
        <v>9538</v>
      </c>
    </row>
    <row r="281" spans="5:102" ht="9.9" customHeight="1" x14ac:dyDescent="0.2">
      <c r="AC281" s="8" t="s">
        <v>9537</v>
      </c>
      <c r="AH281" s="8" t="s">
        <v>402</v>
      </c>
      <c r="AR281" s="8" t="s">
        <v>473</v>
      </c>
      <c r="BD281" s="8" t="s">
        <v>7975</v>
      </c>
      <c r="BP281" s="8" t="s">
        <v>9206</v>
      </c>
      <c r="CB281" s="8" t="s">
        <v>1450</v>
      </c>
      <c r="CN281" s="8" t="s">
        <v>483</v>
      </c>
      <c r="CX281" s="7" t="s">
        <v>16</v>
      </c>
    </row>
    <row r="282" spans="5:102" ht="9.9" customHeight="1" x14ac:dyDescent="0.2">
      <c r="E282" s="19" t="s">
        <v>399</v>
      </c>
      <c r="P282" s="8" t="s">
        <v>9536</v>
      </c>
    </row>
    <row r="283" spans="5:102" ht="9.9" customHeight="1" x14ac:dyDescent="0.2">
      <c r="AC283" s="8" t="s">
        <v>9535</v>
      </c>
      <c r="AH283" s="8" t="s">
        <v>427</v>
      </c>
      <c r="AR283" s="8" t="s">
        <v>9534</v>
      </c>
      <c r="BD283" s="8" t="s">
        <v>2322</v>
      </c>
      <c r="BP283" s="8" t="s">
        <v>9533</v>
      </c>
      <c r="CB283" s="8" t="s">
        <v>9532</v>
      </c>
      <c r="CN283" s="8" t="s">
        <v>347</v>
      </c>
      <c r="CX283" s="7" t="s">
        <v>16</v>
      </c>
    </row>
    <row r="284" spans="5:102" ht="9.9" customHeight="1" x14ac:dyDescent="0.2">
      <c r="E284" s="19" t="s">
        <v>408</v>
      </c>
      <c r="P284" s="8" t="s">
        <v>9531</v>
      </c>
    </row>
    <row r="300" spans="1:113" ht="0.9" customHeight="1" x14ac:dyDescent="0.2"/>
    <row r="301" spans="1:113" ht="5.0999999999999996" customHeight="1" x14ac:dyDescent="0.2"/>
    <row r="302" spans="1:113" ht="12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</row>
    <row r="303" spans="1:113" ht="19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3" t="s">
        <v>7864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4" t="s">
        <v>0</v>
      </c>
      <c r="DC303" s="2"/>
      <c r="DD303" s="2"/>
      <c r="DE303" s="2"/>
      <c r="DF303" s="2"/>
      <c r="DG303" s="2"/>
      <c r="DH303" s="2"/>
      <c r="DI303" s="4" t="s">
        <v>1</v>
      </c>
    </row>
    <row r="304" spans="1:113" ht="5.0999999999999996" customHeight="1" x14ac:dyDescent="0.2"/>
    <row r="305" spans="1:113" ht="15.9" customHeight="1" x14ac:dyDescent="0.2">
      <c r="BD305" s="5" t="s">
        <v>275</v>
      </c>
      <c r="DI305" s="6" t="s">
        <v>2</v>
      </c>
    </row>
    <row r="306" spans="1:113" ht="14.1" customHeight="1" x14ac:dyDescent="0.2">
      <c r="BD306" s="7" t="s">
        <v>4</v>
      </c>
      <c r="DI306" s="8" t="s">
        <v>3</v>
      </c>
    </row>
    <row r="307" spans="1:113" ht="12" customHeight="1" x14ac:dyDescent="0.2"/>
    <row r="308" spans="1:113" ht="9.9" customHeight="1" x14ac:dyDescent="0.2">
      <c r="A308" s="9" t="s">
        <v>276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2" t="s">
        <v>675</v>
      </c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0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 t="s">
        <v>278</v>
      </c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2" t="s">
        <v>4</v>
      </c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10"/>
      <c r="CQ308" s="2"/>
      <c r="CR308" s="11" t="s">
        <v>4</v>
      </c>
      <c r="CS308" s="2" t="s">
        <v>279</v>
      </c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12"/>
    </row>
    <row r="309" spans="1:113" ht="9.9" customHeight="1" x14ac:dyDescent="0.2">
      <c r="A309" s="23" t="s">
        <v>280</v>
      </c>
      <c r="T309" s="24" t="s">
        <v>676</v>
      </c>
      <c r="BD309" s="1" t="s">
        <v>282</v>
      </c>
      <c r="BW309" s="24" t="s">
        <v>4</v>
      </c>
      <c r="CR309" s="19" t="s">
        <v>4</v>
      </c>
      <c r="CS309" s="1" t="s">
        <v>283</v>
      </c>
      <c r="DI309" s="25"/>
    </row>
    <row r="310" spans="1:113" ht="9.9" customHeight="1" x14ac:dyDescent="0.2">
      <c r="A310" s="23" t="s">
        <v>284</v>
      </c>
      <c r="T310" s="24" t="s">
        <v>677</v>
      </c>
      <c r="BD310" s="1" t="s">
        <v>285</v>
      </c>
      <c r="BW310" s="24" t="s">
        <v>4</v>
      </c>
      <c r="DI310" s="25"/>
    </row>
    <row r="311" spans="1:113" ht="9.9" customHeight="1" x14ac:dyDescent="0.2">
      <c r="A311" s="23" t="s">
        <v>286</v>
      </c>
      <c r="T311" s="24" t="s">
        <v>19</v>
      </c>
      <c r="BD311" s="1" t="s">
        <v>287</v>
      </c>
      <c r="BW311" s="24" t="s">
        <v>4</v>
      </c>
      <c r="DI311" s="25"/>
    </row>
    <row r="312" spans="1:113" ht="9.9" customHeight="1" x14ac:dyDescent="0.2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 t="s">
        <v>288</v>
      </c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26" t="s">
        <v>7940</v>
      </c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5"/>
      <c r="CQ312" s="14"/>
      <c r="CR312" s="27" t="s">
        <v>7939</v>
      </c>
      <c r="CS312" s="14" t="s">
        <v>279</v>
      </c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6"/>
    </row>
    <row r="313" spans="1:113" ht="5.0999999999999996" customHeight="1" x14ac:dyDescent="0.2"/>
    <row r="314" spans="1:113" ht="9.9" customHeight="1" x14ac:dyDescent="0.2">
      <c r="A314" s="9" t="s">
        <v>276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2" t="s">
        <v>678</v>
      </c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0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 t="s">
        <v>278</v>
      </c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2" t="s">
        <v>4</v>
      </c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10"/>
      <c r="CQ314" s="2"/>
      <c r="CR314" s="11" t="s">
        <v>4</v>
      </c>
      <c r="CS314" s="2" t="s">
        <v>279</v>
      </c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12"/>
    </row>
    <row r="315" spans="1:113" ht="9.9" customHeight="1" x14ac:dyDescent="0.2">
      <c r="A315" s="23" t="s">
        <v>280</v>
      </c>
      <c r="T315" s="24" t="s">
        <v>676</v>
      </c>
      <c r="BD315" s="1" t="s">
        <v>282</v>
      </c>
      <c r="BW315" s="24" t="s">
        <v>4</v>
      </c>
      <c r="CR315" s="19" t="s">
        <v>4</v>
      </c>
      <c r="CS315" s="1" t="s">
        <v>283</v>
      </c>
      <c r="DI315" s="25"/>
    </row>
    <row r="316" spans="1:113" ht="9.9" customHeight="1" x14ac:dyDescent="0.2">
      <c r="A316" s="23" t="s">
        <v>284</v>
      </c>
      <c r="T316" s="24" t="s">
        <v>677</v>
      </c>
      <c r="BD316" s="1" t="s">
        <v>285</v>
      </c>
      <c r="BW316" s="24" t="s">
        <v>4</v>
      </c>
      <c r="DI316" s="25"/>
    </row>
    <row r="317" spans="1:113" ht="9.9" customHeight="1" x14ac:dyDescent="0.2">
      <c r="A317" s="23" t="s">
        <v>286</v>
      </c>
      <c r="T317" s="24" t="s">
        <v>19</v>
      </c>
      <c r="BD317" s="1" t="s">
        <v>287</v>
      </c>
      <c r="BW317" s="24" t="s">
        <v>4</v>
      </c>
      <c r="DI317" s="25"/>
    </row>
    <row r="318" spans="1:113" ht="9.9" customHeight="1" x14ac:dyDescent="0.2">
      <c r="A318" s="13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 t="s">
        <v>288</v>
      </c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26" t="s">
        <v>7940</v>
      </c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5"/>
      <c r="CQ318" s="14"/>
      <c r="CR318" s="27" t="s">
        <v>7939</v>
      </c>
      <c r="CS318" s="14" t="s">
        <v>279</v>
      </c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6"/>
    </row>
    <row r="319" spans="1:113" ht="5.0999999999999996" customHeight="1" x14ac:dyDescent="0.2"/>
    <row r="320" spans="1:113" ht="12" customHeight="1" x14ac:dyDescent="0.2">
      <c r="A320" s="67" t="s">
        <v>12</v>
      </c>
      <c r="B320" s="58"/>
      <c r="C320" s="58"/>
      <c r="D320" s="58"/>
      <c r="E320" s="58"/>
      <c r="F320" s="2"/>
      <c r="G320" s="2"/>
      <c r="H320" s="57" t="s">
        <v>292</v>
      </c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2"/>
      <c r="U320" s="2"/>
      <c r="V320" s="10"/>
      <c r="W320" s="57" t="s">
        <v>293</v>
      </c>
      <c r="X320" s="58"/>
      <c r="Y320" s="58"/>
      <c r="Z320" s="58"/>
      <c r="AA320" s="58"/>
      <c r="AB320" s="58"/>
      <c r="AC320" s="58"/>
      <c r="AD320" s="58"/>
      <c r="AE320" s="58"/>
      <c r="AF320" s="2"/>
      <c r="AG320" s="2"/>
      <c r="AH320" s="10"/>
      <c r="AI320" s="10"/>
      <c r="AJ320" s="2"/>
      <c r="AK320" s="57" t="s">
        <v>294</v>
      </c>
      <c r="AL320" s="58"/>
      <c r="AM320" s="58"/>
      <c r="AN320" s="58"/>
      <c r="AO320" s="58"/>
      <c r="AP320" s="58"/>
      <c r="AQ320" s="58"/>
      <c r="AR320" s="58"/>
      <c r="AS320" s="58"/>
      <c r="AT320" s="58"/>
      <c r="AU320" s="2"/>
      <c r="AV320" s="2"/>
      <c r="AW320" s="57" t="s">
        <v>295</v>
      </c>
      <c r="AX320" s="58"/>
      <c r="AY320" s="58"/>
      <c r="AZ320" s="58"/>
      <c r="BA320" s="58"/>
      <c r="BB320" s="58"/>
      <c r="BC320" s="58"/>
      <c r="BD320" s="58"/>
      <c r="BE320" s="58"/>
      <c r="BF320" s="58"/>
      <c r="BG320" s="2"/>
      <c r="BH320" s="2"/>
      <c r="BI320" s="57" t="s">
        <v>296</v>
      </c>
      <c r="BJ320" s="58"/>
      <c r="BK320" s="58"/>
      <c r="BL320" s="58"/>
      <c r="BM320" s="58"/>
      <c r="BN320" s="58"/>
      <c r="BO320" s="58"/>
      <c r="BP320" s="58"/>
      <c r="BQ320" s="58"/>
      <c r="BR320" s="58"/>
      <c r="BS320" s="2"/>
      <c r="BT320" s="2"/>
      <c r="BU320" s="57" t="s">
        <v>297</v>
      </c>
      <c r="BV320" s="58"/>
      <c r="BW320" s="58"/>
      <c r="BX320" s="58"/>
      <c r="BY320" s="58"/>
      <c r="BZ320" s="58"/>
      <c r="CA320" s="58"/>
      <c r="CB320" s="58"/>
      <c r="CC320" s="58"/>
      <c r="CD320" s="58"/>
      <c r="CE320" s="2"/>
      <c r="CF320" s="2"/>
      <c r="CG320" s="57" t="s">
        <v>279</v>
      </c>
      <c r="CH320" s="58"/>
      <c r="CI320" s="58"/>
      <c r="CJ320" s="58"/>
      <c r="CK320" s="58"/>
      <c r="CL320" s="58"/>
      <c r="CM320" s="58"/>
      <c r="CN320" s="58"/>
      <c r="CO320" s="58"/>
      <c r="CP320" s="58"/>
      <c r="CQ320" s="2"/>
      <c r="CR320" s="2"/>
      <c r="CS320" s="10"/>
      <c r="CT320" s="57" t="s">
        <v>298</v>
      </c>
      <c r="CU320" s="58"/>
      <c r="CV320" s="58"/>
      <c r="CW320" s="58"/>
      <c r="CX320" s="58"/>
      <c r="CY320" s="58"/>
      <c r="CZ320" s="58"/>
      <c r="DA320" s="58"/>
      <c r="DB320" s="58"/>
      <c r="DC320" s="2"/>
      <c r="DD320" s="2"/>
      <c r="DE320" s="10"/>
      <c r="DF320" s="10"/>
      <c r="DG320" s="2"/>
      <c r="DH320" s="10"/>
      <c r="DI320" s="12"/>
    </row>
    <row r="321" spans="1:113" ht="12" customHeight="1" x14ac:dyDescent="0.2">
      <c r="A321" s="68"/>
      <c r="B321" s="59"/>
      <c r="C321" s="59"/>
      <c r="D321" s="59"/>
      <c r="E321" s="59"/>
      <c r="F321" s="14"/>
      <c r="G321" s="14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14"/>
      <c r="U321" s="14"/>
      <c r="V321" s="15"/>
      <c r="W321" s="59"/>
      <c r="X321" s="59"/>
      <c r="Y321" s="59"/>
      <c r="Z321" s="59"/>
      <c r="AA321" s="59"/>
      <c r="AB321" s="59"/>
      <c r="AC321" s="59"/>
      <c r="AD321" s="59"/>
      <c r="AE321" s="59"/>
      <c r="AF321" s="14"/>
      <c r="AG321" s="14"/>
      <c r="AH321" s="15"/>
      <c r="AI321" s="15"/>
      <c r="AJ321" s="14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14"/>
      <c r="AV321" s="14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14"/>
      <c r="BH321" s="14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14"/>
      <c r="BT321" s="14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14"/>
      <c r="CF321" s="14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14"/>
      <c r="CR321" s="14"/>
      <c r="CS321" s="15"/>
      <c r="CT321" s="59"/>
      <c r="CU321" s="59"/>
      <c r="CV321" s="59"/>
      <c r="CW321" s="59"/>
      <c r="CX321" s="59"/>
      <c r="CY321" s="59"/>
      <c r="CZ321" s="59"/>
      <c r="DA321" s="59"/>
      <c r="DB321" s="59"/>
      <c r="DC321" s="14"/>
      <c r="DD321" s="14"/>
      <c r="DE321" s="15"/>
      <c r="DF321" s="15"/>
      <c r="DG321" s="14"/>
      <c r="DH321" s="15"/>
      <c r="DI321" s="16"/>
    </row>
    <row r="322" spans="1:113" ht="1.5" customHeight="1" x14ac:dyDescent="0.2"/>
    <row r="323" spans="1:113" ht="9.9" customHeight="1" x14ac:dyDescent="0.2">
      <c r="BD323" s="8" t="s">
        <v>3639</v>
      </c>
      <c r="BP323" s="8" t="s">
        <v>9530</v>
      </c>
      <c r="CB323" s="8" t="s">
        <v>9529</v>
      </c>
      <c r="CN323" s="8" t="s">
        <v>1318</v>
      </c>
      <c r="CX323" s="7" t="s">
        <v>303</v>
      </c>
    </row>
    <row r="324" spans="1:113" ht="9.9" customHeight="1" x14ac:dyDescent="0.2">
      <c r="E324" s="19" t="s">
        <v>304</v>
      </c>
      <c r="P324" s="8" t="s">
        <v>9528</v>
      </c>
    </row>
    <row r="325" spans="1:113" ht="9.9" customHeight="1" x14ac:dyDescent="0.2">
      <c r="AC325" s="8" t="s">
        <v>9527</v>
      </c>
      <c r="AH325" s="8" t="s">
        <v>419</v>
      </c>
      <c r="AR325" s="8" t="s">
        <v>6471</v>
      </c>
      <c r="BD325" s="8" t="s">
        <v>9526</v>
      </c>
      <c r="BP325" s="8" t="s">
        <v>9525</v>
      </c>
      <c r="CB325" s="8" t="s">
        <v>9524</v>
      </c>
      <c r="CN325" s="8" t="s">
        <v>6534</v>
      </c>
      <c r="CX325" s="7" t="s">
        <v>303</v>
      </c>
    </row>
    <row r="326" spans="1:113" ht="9.9" customHeight="1" x14ac:dyDescent="0.2">
      <c r="E326" s="19" t="s">
        <v>313</v>
      </c>
      <c r="P326" s="8" t="s">
        <v>9523</v>
      </c>
    </row>
    <row r="327" spans="1:113" ht="9.9" customHeight="1" x14ac:dyDescent="0.2">
      <c r="AC327" s="8" t="s">
        <v>9522</v>
      </c>
      <c r="AH327" s="8" t="s">
        <v>316</v>
      </c>
      <c r="AR327" s="8" t="s">
        <v>9521</v>
      </c>
      <c r="BD327" s="8" t="s">
        <v>8650</v>
      </c>
      <c r="BP327" s="8" t="s">
        <v>9520</v>
      </c>
      <c r="CB327" s="8" t="s">
        <v>9519</v>
      </c>
      <c r="CN327" s="8" t="s">
        <v>9518</v>
      </c>
      <c r="CX327" s="7" t="s">
        <v>303</v>
      </c>
    </row>
    <row r="328" spans="1:113" ht="9.9" customHeight="1" x14ac:dyDescent="0.2">
      <c r="E328" s="19" t="s">
        <v>322</v>
      </c>
      <c r="P328" s="8" t="s">
        <v>9517</v>
      </c>
    </row>
    <row r="329" spans="1:113" ht="9.9" customHeight="1" x14ac:dyDescent="0.2">
      <c r="AC329" s="8" t="s">
        <v>9516</v>
      </c>
      <c r="AH329" s="8" t="s">
        <v>394</v>
      </c>
      <c r="AR329" s="8" t="s">
        <v>9515</v>
      </c>
      <c r="BD329" s="8" t="s">
        <v>9514</v>
      </c>
      <c r="BP329" s="8" t="s">
        <v>9513</v>
      </c>
      <c r="CB329" s="8" t="s">
        <v>9512</v>
      </c>
      <c r="CN329" s="8" t="s">
        <v>8343</v>
      </c>
      <c r="CX329" s="7" t="s">
        <v>303</v>
      </c>
    </row>
    <row r="330" spans="1:113" ht="9.9" customHeight="1" x14ac:dyDescent="0.2">
      <c r="E330" s="19" t="s">
        <v>330</v>
      </c>
      <c r="P330" s="8" t="s">
        <v>9511</v>
      </c>
    </row>
    <row r="331" spans="1:113" ht="9.9" customHeight="1" x14ac:dyDescent="0.2">
      <c r="AC331" s="8" t="s">
        <v>1220</v>
      </c>
      <c r="AH331" s="8" t="s">
        <v>411</v>
      </c>
      <c r="AR331" s="8" t="s">
        <v>9510</v>
      </c>
      <c r="BD331" s="8" t="s">
        <v>9509</v>
      </c>
      <c r="BP331" s="8" t="s">
        <v>9508</v>
      </c>
      <c r="CB331" s="8" t="s">
        <v>4807</v>
      </c>
      <c r="CN331" s="8" t="s">
        <v>881</v>
      </c>
      <c r="CX331" s="7" t="s">
        <v>303</v>
      </c>
    </row>
    <row r="332" spans="1:113" ht="9.9" customHeight="1" x14ac:dyDescent="0.2">
      <c r="E332" s="19" t="s">
        <v>339</v>
      </c>
      <c r="P332" s="8" t="s">
        <v>9507</v>
      </c>
    </row>
    <row r="333" spans="1:113" ht="9.9" customHeight="1" x14ac:dyDescent="0.2">
      <c r="AC333" s="8" t="s">
        <v>9506</v>
      </c>
      <c r="AH333" s="8" t="s">
        <v>427</v>
      </c>
      <c r="AR333" s="8" t="s">
        <v>9505</v>
      </c>
      <c r="BD333" s="8" t="s">
        <v>1327</v>
      </c>
      <c r="BP333" s="8" t="s">
        <v>9504</v>
      </c>
      <c r="CB333" s="8" t="s">
        <v>9503</v>
      </c>
      <c r="CN333" s="8" t="s">
        <v>2930</v>
      </c>
      <c r="CX333" s="7" t="s">
        <v>303</v>
      </c>
    </row>
    <row r="334" spans="1:113" ht="9.9" customHeight="1" x14ac:dyDescent="0.2">
      <c r="E334" s="19" t="s">
        <v>348</v>
      </c>
      <c r="P334" s="8" t="s">
        <v>9502</v>
      </c>
    </row>
    <row r="335" spans="1:113" ht="9.9" customHeight="1" x14ac:dyDescent="0.2">
      <c r="AC335" s="8" t="s">
        <v>9501</v>
      </c>
      <c r="AH335" s="8" t="s">
        <v>325</v>
      </c>
      <c r="AR335" s="8" t="s">
        <v>9500</v>
      </c>
      <c r="BD335" s="8" t="s">
        <v>2998</v>
      </c>
      <c r="BP335" s="8" t="s">
        <v>9499</v>
      </c>
      <c r="CB335" s="8" t="s">
        <v>9498</v>
      </c>
      <c r="CN335" s="8" t="s">
        <v>2512</v>
      </c>
      <c r="CX335" s="7" t="s">
        <v>303</v>
      </c>
    </row>
    <row r="336" spans="1:113" ht="9.9" customHeight="1" x14ac:dyDescent="0.2">
      <c r="E336" s="19" t="s">
        <v>357</v>
      </c>
      <c r="P336" s="8" t="s">
        <v>9497</v>
      </c>
    </row>
    <row r="337" spans="5:102" ht="9.9" customHeight="1" x14ac:dyDescent="0.2">
      <c r="AC337" s="8" t="s">
        <v>9496</v>
      </c>
      <c r="AH337" s="8" t="s">
        <v>360</v>
      </c>
      <c r="AR337" s="8" t="s">
        <v>9495</v>
      </c>
      <c r="BD337" s="8" t="s">
        <v>8846</v>
      </c>
      <c r="BP337" s="8" t="s">
        <v>2535</v>
      </c>
      <c r="CB337" s="8" t="s">
        <v>5106</v>
      </c>
      <c r="CN337" s="8" t="s">
        <v>714</v>
      </c>
      <c r="CX337" s="7" t="s">
        <v>303</v>
      </c>
    </row>
    <row r="338" spans="5:102" ht="9.9" customHeight="1" x14ac:dyDescent="0.2">
      <c r="E338" s="19" t="s">
        <v>365</v>
      </c>
      <c r="P338" s="8" t="s">
        <v>9494</v>
      </c>
    </row>
    <row r="339" spans="5:102" ht="9.9" customHeight="1" x14ac:dyDescent="0.2">
      <c r="AC339" s="8" t="s">
        <v>9493</v>
      </c>
      <c r="AH339" s="8" t="s">
        <v>351</v>
      </c>
      <c r="AR339" s="8" t="s">
        <v>1054</v>
      </c>
      <c r="BD339" s="8" t="s">
        <v>4412</v>
      </c>
      <c r="BP339" s="8" t="s">
        <v>9492</v>
      </c>
      <c r="CB339" s="8" t="s">
        <v>9491</v>
      </c>
      <c r="CN339" s="8" t="s">
        <v>1632</v>
      </c>
      <c r="CX339" s="7" t="s">
        <v>303</v>
      </c>
    </row>
    <row r="340" spans="5:102" ht="9.9" customHeight="1" x14ac:dyDescent="0.2">
      <c r="E340" s="19" t="s">
        <v>373</v>
      </c>
      <c r="P340" s="8" t="s">
        <v>9490</v>
      </c>
      <c r="S340" s="18" t="s">
        <v>384</v>
      </c>
    </row>
    <row r="341" spans="5:102" ht="9.9" customHeight="1" x14ac:dyDescent="0.2">
      <c r="AC341" s="8" t="s">
        <v>9489</v>
      </c>
      <c r="AH341" s="8" t="s">
        <v>333</v>
      </c>
      <c r="AR341" s="8" t="s">
        <v>9488</v>
      </c>
      <c r="BD341" s="8" t="s">
        <v>9487</v>
      </c>
      <c r="BP341" s="8" t="s">
        <v>9486</v>
      </c>
      <c r="CB341" s="8" t="s">
        <v>6008</v>
      </c>
      <c r="CN341" s="8" t="s">
        <v>881</v>
      </c>
      <c r="CX341" s="7" t="s">
        <v>303</v>
      </c>
    </row>
    <row r="342" spans="5:102" ht="9.9" customHeight="1" x14ac:dyDescent="0.2">
      <c r="E342" s="19" t="s">
        <v>382</v>
      </c>
      <c r="P342" s="8" t="s">
        <v>9485</v>
      </c>
    </row>
    <row r="343" spans="5:102" ht="9.9" customHeight="1" x14ac:dyDescent="0.2">
      <c r="AC343" s="8" t="s">
        <v>9484</v>
      </c>
      <c r="AH343" s="8" t="s">
        <v>402</v>
      </c>
      <c r="AR343" s="8" t="s">
        <v>9483</v>
      </c>
      <c r="BD343" s="8" t="s">
        <v>859</v>
      </c>
      <c r="BP343" s="8" t="s">
        <v>9082</v>
      </c>
      <c r="CB343" s="8" t="s">
        <v>4438</v>
      </c>
      <c r="CN343" s="8" t="s">
        <v>862</v>
      </c>
      <c r="CX343" s="7" t="s">
        <v>303</v>
      </c>
    </row>
    <row r="344" spans="5:102" ht="9.9" customHeight="1" x14ac:dyDescent="0.2">
      <c r="E344" s="19" t="s">
        <v>391</v>
      </c>
      <c r="P344" s="8" t="s">
        <v>9482</v>
      </c>
    </row>
    <row r="345" spans="5:102" ht="9.9" customHeight="1" x14ac:dyDescent="0.2">
      <c r="AC345" s="8" t="s">
        <v>9481</v>
      </c>
      <c r="AH345" s="8" t="s">
        <v>368</v>
      </c>
      <c r="AR345" s="8" t="s">
        <v>9480</v>
      </c>
      <c r="BD345" s="8" t="s">
        <v>4149</v>
      </c>
      <c r="BP345" s="8" t="s">
        <v>4748</v>
      </c>
      <c r="CB345" s="8" t="s">
        <v>9479</v>
      </c>
      <c r="CN345" s="8" t="s">
        <v>983</v>
      </c>
      <c r="CX345" s="7" t="s">
        <v>303</v>
      </c>
    </row>
    <row r="346" spans="5:102" ht="9.9" customHeight="1" x14ac:dyDescent="0.2">
      <c r="E346" s="19" t="s">
        <v>399</v>
      </c>
      <c r="P346" s="8" t="s">
        <v>9478</v>
      </c>
    </row>
    <row r="347" spans="5:102" ht="9.9" customHeight="1" x14ac:dyDescent="0.2">
      <c r="AC347" s="19" t="s">
        <v>9477</v>
      </c>
      <c r="AH347" s="8" t="s">
        <v>435</v>
      </c>
      <c r="AR347" s="8" t="s">
        <v>9476</v>
      </c>
      <c r="BD347" s="8" t="s">
        <v>6584</v>
      </c>
      <c r="BP347" s="8" t="s">
        <v>9475</v>
      </c>
      <c r="CB347" s="8" t="s">
        <v>9474</v>
      </c>
      <c r="CN347" s="8" t="s">
        <v>708</v>
      </c>
      <c r="CX347" s="7" t="s">
        <v>303</v>
      </c>
    </row>
    <row r="348" spans="5:102" ht="9.9" customHeight="1" x14ac:dyDescent="0.2">
      <c r="E348" s="19" t="s">
        <v>408</v>
      </c>
      <c r="P348" s="8" t="s">
        <v>9473</v>
      </c>
    </row>
    <row r="349" spans="5:102" ht="9.9" customHeight="1" x14ac:dyDescent="0.2">
      <c r="AC349" s="8" t="s">
        <v>9472</v>
      </c>
      <c r="AH349" s="8" t="s">
        <v>307</v>
      </c>
      <c r="AR349" s="8" t="s">
        <v>9471</v>
      </c>
      <c r="BD349" s="8" t="s">
        <v>3802</v>
      </c>
      <c r="BP349" s="8" t="s">
        <v>9470</v>
      </c>
      <c r="CB349" s="8" t="s">
        <v>9469</v>
      </c>
      <c r="CN349" s="8" t="s">
        <v>951</v>
      </c>
      <c r="CX349" s="7" t="s">
        <v>303</v>
      </c>
    </row>
    <row r="350" spans="5:102" ht="9.9" customHeight="1" x14ac:dyDescent="0.2">
      <c r="E350" s="19" t="s">
        <v>416</v>
      </c>
      <c r="P350" s="8" t="s">
        <v>9468</v>
      </c>
    </row>
    <row r="351" spans="5:102" ht="9.9" customHeight="1" x14ac:dyDescent="0.2">
      <c r="AC351" s="8" t="s">
        <v>9467</v>
      </c>
      <c r="AH351" s="8" t="s">
        <v>342</v>
      </c>
      <c r="AR351" s="8" t="s">
        <v>1415</v>
      </c>
      <c r="BD351" s="8" t="s">
        <v>5019</v>
      </c>
      <c r="BP351" s="8" t="s">
        <v>9466</v>
      </c>
      <c r="CB351" s="8" t="s">
        <v>9465</v>
      </c>
      <c r="CN351" s="8" t="s">
        <v>2930</v>
      </c>
      <c r="CX351" s="7" t="s">
        <v>303</v>
      </c>
    </row>
    <row r="352" spans="5:102" ht="9.9" customHeight="1" x14ac:dyDescent="0.2">
      <c r="E352" s="19" t="s">
        <v>424</v>
      </c>
      <c r="P352" s="8" t="s">
        <v>9464</v>
      </c>
    </row>
    <row r="375" spans="1:113" ht="0.9" customHeight="1" x14ac:dyDescent="0.2"/>
    <row r="376" spans="1:113" ht="5.0999999999999996" customHeight="1" x14ac:dyDescent="0.2"/>
    <row r="377" spans="1:113" ht="12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</row>
    <row r="378" spans="1:113" ht="19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3" t="s">
        <v>7864</v>
      </c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4" t="s">
        <v>0</v>
      </c>
      <c r="DC378" s="2"/>
      <c r="DD378" s="2"/>
      <c r="DE378" s="2"/>
      <c r="DF378" s="2"/>
      <c r="DG378" s="2"/>
      <c r="DH378" s="2"/>
      <c r="DI378" s="4" t="s">
        <v>1</v>
      </c>
    </row>
    <row r="379" spans="1:113" ht="5.0999999999999996" customHeight="1" x14ac:dyDescent="0.2"/>
    <row r="380" spans="1:113" ht="15.9" customHeight="1" x14ac:dyDescent="0.2">
      <c r="BD380" s="5" t="s">
        <v>275</v>
      </c>
      <c r="DI380" s="6" t="s">
        <v>2</v>
      </c>
    </row>
    <row r="381" spans="1:113" ht="14.1" customHeight="1" x14ac:dyDescent="0.2">
      <c r="BD381" s="7" t="s">
        <v>4</v>
      </c>
      <c r="DI381" s="8" t="s">
        <v>3</v>
      </c>
    </row>
    <row r="382" spans="1:113" ht="12" customHeight="1" x14ac:dyDescent="0.2"/>
    <row r="383" spans="1:113" ht="9.9" customHeight="1" x14ac:dyDescent="0.2">
      <c r="A383" s="9" t="s">
        <v>276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2" t="s">
        <v>761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0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 t="s">
        <v>278</v>
      </c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2" t="s">
        <v>7940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10"/>
      <c r="CQ383" s="2"/>
      <c r="CR383" s="11" t="s">
        <v>7939</v>
      </c>
      <c r="CS383" s="2" t="s">
        <v>279</v>
      </c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9.9" customHeight="1" x14ac:dyDescent="0.2">
      <c r="A384" s="23" t="s">
        <v>280</v>
      </c>
      <c r="T384" s="24" t="s">
        <v>762</v>
      </c>
      <c r="BD384" s="1" t="s">
        <v>282</v>
      </c>
      <c r="BW384" s="24" t="s">
        <v>9463</v>
      </c>
      <c r="CR384" s="19" t="s">
        <v>27</v>
      </c>
      <c r="CS384" s="1" t="s">
        <v>283</v>
      </c>
      <c r="DI384" s="25"/>
    </row>
    <row r="385" spans="1:113" ht="9.9" customHeight="1" x14ac:dyDescent="0.2">
      <c r="A385" s="23" t="s">
        <v>284</v>
      </c>
      <c r="T385" s="24" t="s">
        <v>29</v>
      </c>
      <c r="BD385" s="1" t="s">
        <v>285</v>
      </c>
      <c r="BW385" s="24" t="s">
        <v>9462</v>
      </c>
      <c r="DI385" s="25"/>
    </row>
    <row r="386" spans="1:113" ht="9.9" customHeight="1" x14ac:dyDescent="0.2">
      <c r="A386" s="23" t="s">
        <v>286</v>
      </c>
      <c r="T386" s="24" t="s">
        <v>19</v>
      </c>
      <c r="BD386" s="1" t="s">
        <v>287</v>
      </c>
      <c r="BW386" s="24" t="s">
        <v>765</v>
      </c>
      <c r="DI386" s="25"/>
    </row>
    <row r="387" spans="1:113" ht="9.9" customHeight="1" x14ac:dyDescent="0.2">
      <c r="A387" s="13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 t="s">
        <v>288</v>
      </c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26" t="s">
        <v>7940</v>
      </c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5"/>
      <c r="CQ387" s="14"/>
      <c r="CR387" s="27" t="s">
        <v>7939</v>
      </c>
      <c r="CS387" s="14" t="s">
        <v>279</v>
      </c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6"/>
    </row>
    <row r="388" spans="1:113" ht="5.0999999999999996" customHeight="1" x14ac:dyDescent="0.2"/>
    <row r="389" spans="1:113" ht="9.9" customHeight="1" x14ac:dyDescent="0.2">
      <c r="A389" s="9" t="s">
        <v>276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2" t="s">
        <v>766</v>
      </c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0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 t="s">
        <v>278</v>
      </c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2" t="s">
        <v>4</v>
      </c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10"/>
      <c r="CQ389" s="2"/>
      <c r="CR389" s="11" t="s">
        <v>4</v>
      </c>
      <c r="CS389" s="2" t="s">
        <v>279</v>
      </c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12"/>
    </row>
    <row r="390" spans="1:113" ht="9.9" customHeight="1" x14ac:dyDescent="0.2">
      <c r="A390" s="23" t="s">
        <v>280</v>
      </c>
      <c r="T390" s="24" t="s">
        <v>762</v>
      </c>
      <c r="BD390" s="1" t="s">
        <v>282</v>
      </c>
      <c r="BW390" s="24" t="s">
        <v>4</v>
      </c>
      <c r="CR390" s="19" t="s">
        <v>4</v>
      </c>
      <c r="CS390" s="1" t="s">
        <v>283</v>
      </c>
      <c r="DI390" s="25"/>
    </row>
    <row r="391" spans="1:113" ht="9.9" customHeight="1" x14ac:dyDescent="0.2">
      <c r="A391" s="23" t="s">
        <v>284</v>
      </c>
      <c r="T391" s="24" t="s">
        <v>29</v>
      </c>
      <c r="BD391" s="1" t="s">
        <v>285</v>
      </c>
      <c r="BW391" s="24" t="s">
        <v>4</v>
      </c>
      <c r="DI391" s="25"/>
    </row>
    <row r="392" spans="1:113" ht="9.9" customHeight="1" x14ac:dyDescent="0.2">
      <c r="A392" s="23" t="s">
        <v>286</v>
      </c>
      <c r="T392" s="24" t="s">
        <v>19</v>
      </c>
      <c r="BD392" s="1" t="s">
        <v>287</v>
      </c>
      <c r="BW392" s="24" t="s">
        <v>4</v>
      </c>
      <c r="DI392" s="25"/>
    </row>
    <row r="393" spans="1:113" ht="9.9" customHeight="1" x14ac:dyDescent="0.2">
      <c r="A393" s="13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 t="s">
        <v>288</v>
      </c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26" t="s">
        <v>7940</v>
      </c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5"/>
      <c r="CQ393" s="14"/>
      <c r="CR393" s="27" t="s">
        <v>7939</v>
      </c>
      <c r="CS393" s="14" t="s">
        <v>279</v>
      </c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6"/>
    </row>
    <row r="394" spans="1:113" ht="5.0999999999999996" customHeight="1" x14ac:dyDescent="0.2"/>
    <row r="395" spans="1:113" ht="12" customHeight="1" x14ac:dyDescent="0.2">
      <c r="A395" s="67" t="s">
        <v>12</v>
      </c>
      <c r="B395" s="58"/>
      <c r="C395" s="58"/>
      <c r="D395" s="58"/>
      <c r="E395" s="58"/>
      <c r="F395" s="2"/>
      <c r="G395" s="2"/>
      <c r="H395" s="57" t="s">
        <v>292</v>
      </c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2"/>
      <c r="U395" s="2"/>
      <c r="V395" s="10"/>
      <c r="W395" s="57" t="s">
        <v>293</v>
      </c>
      <c r="X395" s="58"/>
      <c r="Y395" s="58"/>
      <c r="Z395" s="58"/>
      <c r="AA395" s="58"/>
      <c r="AB395" s="58"/>
      <c r="AC395" s="58"/>
      <c r="AD395" s="58"/>
      <c r="AE395" s="58"/>
      <c r="AF395" s="2"/>
      <c r="AG395" s="2"/>
      <c r="AH395" s="10"/>
      <c r="AI395" s="10"/>
      <c r="AJ395" s="2"/>
      <c r="AK395" s="57" t="s">
        <v>294</v>
      </c>
      <c r="AL395" s="58"/>
      <c r="AM395" s="58"/>
      <c r="AN395" s="58"/>
      <c r="AO395" s="58"/>
      <c r="AP395" s="58"/>
      <c r="AQ395" s="58"/>
      <c r="AR395" s="58"/>
      <c r="AS395" s="58"/>
      <c r="AT395" s="58"/>
      <c r="AU395" s="2"/>
      <c r="AV395" s="2"/>
      <c r="AW395" s="57" t="s">
        <v>295</v>
      </c>
      <c r="AX395" s="58"/>
      <c r="AY395" s="58"/>
      <c r="AZ395" s="58"/>
      <c r="BA395" s="58"/>
      <c r="BB395" s="58"/>
      <c r="BC395" s="58"/>
      <c r="BD395" s="58"/>
      <c r="BE395" s="58"/>
      <c r="BF395" s="58"/>
      <c r="BG395" s="2"/>
      <c r="BH395" s="2"/>
      <c r="BI395" s="57" t="s">
        <v>296</v>
      </c>
      <c r="BJ395" s="58"/>
      <c r="BK395" s="58"/>
      <c r="BL395" s="58"/>
      <c r="BM395" s="58"/>
      <c r="BN395" s="58"/>
      <c r="BO395" s="58"/>
      <c r="BP395" s="58"/>
      <c r="BQ395" s="58"/>
      <c r="BR395" s="58"/>
      <c r="BS395" s="2"/>
      <c r="BT395" s="2"/>
      <c r="BU395" s="57" t="s">
        <v>297</v>
      </c>
      <c r="BV395" s="58"/>
      <c r="BW395" s="58"/>
      <c r="BX395" s="58"/>
      <c r="BY395" s="58"/>
      <c r="BZ395" s="58"/>
      <c r="CA395" s="58"/>
      <c r="CB395" s="58"/>
      <c r="CC395" s="58"/>
      <c r="CD395" s="58"/>
      <c r="CE395" s="2"/>
      <c r="CF395" s="2"/>
      <c r="CG395" s="57" t="s">
        <v>279</v>
      </c>
      <c r="CH395" s="58"/>
      <c r="CI395" s="58"/>
      <c r="CJ395" s="58"/>
      <c r="CK395" s="58"/>
      <c r="CL395" s="58"/>
      <c r="CM395" s="58"/>
      <c r="CN395" s="58"/>
      <c r="CO395" s="58"/>
      <c r="CP395" s="58"/>
      <c r="CQ395" s="2"/>
      <c r="CR395" s="2"/>
      <c r="CS395" s="10"/>
      <c r="CT395" s="57" t="s">
        <v>298</v>
      </c>
      <c r="CU395" s="58"/>
      <c r="CV395" s="58"/>
      <c r="CW395" s="58"/>
      <c r="CX395" s="58"/>
      <c r="CY395" s="58"/>
      <c r="CZ395" s="58"/>
      <c r="DA395" s="58"/>
      <c r="DB395" s="58"/>
      <c r="DC395" s="2"/>
      <c r="DD395" s="2"/>
      <c r="DE395" s="10"/>
      <c r="DF395" s="10"/>
      <c r="DG395" s="2"/>
      <c r="DH395" s="10"/>
      <c r="DI395" s="12"/>
    </row>
    <row r="396" spans="1:113" ht="12" customHeight="1" x14ac:dyDescent="0.2">
      <c r="A396" s="68"/>
      <c r="B396" s="59"/>
      <c r="C396" s="59"/>
      <c r="D396" s="59"/>
      <c r="E396" s="59"/>
      <c r="F396" s="14"/>
      <c r="G396" s="14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14"/>
      <c r="U396" s="14"/>
      <c r="V396" s="15"/>
      <c r="W396" s="59"/>
      <c r="X396" s="59"/>
      <c r="Y396" s="59"/>
      <c r="Z396" s="59"/>
      <c r="AA396" s="59"/>
      <c r="AB396" s="59"/>
      <c r="AC396" s="59"/>
      <c r="AD396" s="59"/>
      <c r="AE396" s="59"/>
      <c r="AF396" s="14"/>
      <c r="AG396" s="14"/>
      <c r="AH396" s="15"/>
      <c r="AI396" s="15"/>
      <c r="AJ396" s="14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14"/>
      <c r="AV396" s="14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14"/>
      <c r="BH396" s="14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14"/>
      <c r="BT396" s="14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14"/>
      <c r="CF396" s="14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14"/>
      <c r="CR396" s="14"/>
      <c r="CS396" s="15"/>
      <c r="CT396" s="59"/>
      <c r="CU396" s="59"/>
      <c r="CV396" s="59"/>
      <c r="CW396" s="59"/>
      <c r="CX396" s="59"/>
      <c r="CY396" s="59"/>
      <c r="CZ396" s="59"/>
      <c r="DA396" s="59"/>
      <c r="DB396" s="59"/>
      <c r="DC396" s="14"/>
      <c r="DD396" s="14"/>
      <c r="DE396" s="15"/>
      <c r="DF396" s="15"/>
      <c r="DG396" s="14"/>
      <c r="DH396" s="15"/>
      <c r="DI396" s="16"/>
    </row>
    <row r="397" spans="1:113" ht="1.5" customHeight="1" x14ac:dyDescent="0.2"/>
    <row r="398" spans="1:113" ht="9.9" customHeight="1" x14ac:dyDescent="0.2">
      <c r="BD398" s="8" t="s">
        <v>9461</v>
      </c>
      <c r="BP398" s="8" t="s">
        <v>1712</v>
      </c>
      <c r="CB398" s="8" t="s">
        <v>9460</v>
      </c>
      <c r="CN398" s="8" t="s">
        <v>564</v>
      </c>
      <c r="CX398" s="7" t="s">
        <v>303</v>
      </c>
    </row>
    <row r="399" spans="1:113" ht="9.9" customHeight="1" x14ac:dyDescent="0.2">
      <c r="E399" s="19" t="s">
        <v>304</v>
      </c>
      <c r="P399" s="8" t="s">
        <v>9459</v>
      </c>
    </row>
    <row r="400" spans="1:113" ht="9.9" customHeight="1" x14ac:dyDescent="0.2">
      <c r="AC400" s="8" t="s">
        <v>9458</v>
      </c>
      <c r="AH400" s="8" t="s">
        <v>427</v>
      </c>
      <c r="AR400" s="8" t="s">
        <v>9457</v>
      </c>
      <c r="BD400" s="8" t="s">
        <v>9456</v>
      </c>
      <c r="BP400" s="8" t="s">
        <v>9455</v>
      </c>
      <c r="CB400" s="8" t="s">
        <v>9454</v>
      </c>
      <c r="CN400" s="8" t="s">
        <v>951</v>
      </c>
      <c r="CX400" s="7" t="s">
        <v>303</v>
      </c>
    </row>
    <row r="401" spans="5:102" ht="9.9" customHeight="1" x14ac:dyDescent="0.2">
      <c r="E401" s="19" t="s">
        <v>313</v>
      </c>
      <c r="P401" s="8" t="s">
        <v>9453</v>
      </c>
      <c r="S401" s="18" t="s">
        <v>384</v>
      </c>
    </row>
    <row r="402" spans="5:102" ht="9.9" customHeight="1" x14ac:dyDescent="0.2">
      <c r="AC402" s="8" t="s">
        <v>9452</v>
      </c>
      <c r="AH402" s="8" t="s">
        <v>351</v>
      </c>
      <c r="AR402" s="8" t="s">
        <v>9451</v>
      </c>
      <c r="BD402" s="8" t="s">
        <v>2779</v>
      </c>
      <c r="BP402" s="8" t="s">
        <v>9450</v>
      </c>
      <c r="CB402" s="8" t="s">
        <v>5167</v>
      </c>
      <c r="CN402" s="8" t="s">
        <v>407</v>
      </c>
      <c r="CX402" s="7" t="s">
        <v>303</v>
      </c>
    </row>
    <row r="403" spans="5:102" ht="9.9" customHeight="1" x14ac:dyDescent="0.2">
      <c r="E403" s="19" t="s">
        <v>322</v>
      </c>
      <c r="P403" s="8" t="s">
        <v>9449</v>
      </c>
    </row>
    <row r="404" spans="5:102" ht="9.9" customHeight="1" x14ac:dyDescent="0.2">
      <c r="AC404" s="8" t="s">
        <v>9448</v>
      </c>
      <c r="AH404" s="8" t="s">
        <v>342</v>
      </c>
      <c r="AR404" s="8" t="s">
        <v>9447</v>
      </c>
      <c r="BD404" s="8" t="s">
        <v>9442</v>
      </c>
      <c r="BP404" s="8" t="s">
        <v>9446</v>
      </c>
      <c r="CB404" s="8" t="s">
        <v>9047</v>
      </c>
      <c r="CN404" s="8" t="s">
        <v>302</v>
      </c>
      <c r="CX404" s="7" t="s">
        <v>303</v>
      </c>
    </row>
    <row r="405" spans="5:102" ht="9.9" customHeight="1" x14ac:dyDescent="0.2">
      <c r="E405" s="19" t="s">
        <v>330</v>
      </c>
      <c r="P405" s="8" t="s">
        <v>9445</v>
      </c>
    </row>
    <row r="406" spans="5:102" ht="9.9" customHeight="1" x14ac:dyDescent="0.2">
      <c r="AC406" s="8" t="s">
        <v>9444</v>
      </c>
      <c r="AH406" s="8" t="s">
        <v>411</v>
      </c>
      <c r="AR406" s="8" t="s">
        <v>9443</v>
      </c>
      <c r="BD406" s="8" t="s">
        <v>9442</v>
      </c>
      <c r="BP406" s="8" t="s">
        <v>9441</v>
      </c>
      <c r="CB406" s="8" t="s">
        <v>9440</v>
      </c>
      <c r="CN406" s="8" t="s">
        <v>302</v>
      </c>
      <c r="CX406" s="7" t="s">
        <v>303</v>
      </c>
    </row>
    <row r="407" spans="5:102" ht="9.9" customHeight="1" x14ac:dyDescent="0.2">
      <c r="E407" s="19" t="s">
        <v>339</v>
      </c>
      <c r="P407" s="8" t="s">
        <v>9439</v>
      </c>
    </row>
    <row r="408" spans="5:102" ht="9.9" customHeight="1" x14ac:dyDescent="0.2">
      <c r="AC408" s="8" t="s">
        <v>4202</v>
      </c>
      <c r="AH408" s="8" t="s">
        <v>419</v>
      </c>
      <c r="AR408" s="8" t="s">
        <v>9438</v>
      </c>
      <c r="BD408" s="8" t="s">
        <v>5301</v>
      </c>
      <c r="BP408" s="8" t="s">
        <v>9437</v>
      </c>
      <c r="CB408" s="8" t="s">
        <v>9436</v>
      </c>
      <c r="CN408" s="8" t="s">
        <v>564</v>
      </c>
      <c r="CX408" s="7" t="s">
        <v>15</v>
      </c>
    </row>
    <row r="409" spans="5:102" ht="9.9" customHeight="1" x14ac:dyDescent="0.2">
      <c r="E409" s="19" t="s">
        <v>348</v>
      </c>
      <c r="P409" s="8" t="s">
        <v>9435</v>
      </c>
    </row>
    <row r="410" spans="5:102" ht="9.9" customHeight="1" x14ac:dyDescent="0.2">
      <c r="AC410" s="8" t="s">
        <v>9434</v>
      </c>
      <c r="AH410" s="8" t="s">
        <v>325</v>
      </c>
      <c r="AR410" s="8" t="s">
        <v>8414</v>
      </c>
      <c r="BD410" s="8" t="s">
        <v>9433</v>
      </c>
      <c r="BP410" s="8" t="s">
        <v>9432</v>
      </c>
      <c r="CB410" s="8" t="s">
        <v>9431</v>
      </c>
      <c r="CN410" s="8" t="s">
        <v>470</v>
      </c>
      <c r="CX410" s="7" t="s">
        <v>15</v>
      </c>
    </row>
    <row r="411" spans="5:102" ht="9.9" customHeight="1" x14ac:dyDescent="0.2">
      <c r="E411" s="19" t="s">
        <v>357</v>
      </c>
      <c r="P411" s="8" t="s">
        <v>9430</v>
      </c>
    </row>
    <row r="412" spans="5:102" ht="9.9" customHeight="1" x14ac:dyDescent="0.2">
      <c r="AC412" s="8" t="s">
        <v>7940</v>
      </c>
      <c r="AH412" s="8" t="s">
        <v>402</v>
      </c>
      <c r="AR412" s="8" t="s">
        <v>9429</v>
      </c>
      <c r="BD412" s="8" t="s">
        <v>9428</v>
      </c>
      <c r="BP412" s="8" t="s">
        <v>9427</v>
      </c>
      <c r="CB412" s="8" t="s">
        <v>9426</v>
      </c>
      <c r="CN412" s="8" t="s">
        <v>321</v>
      </c>
      <c r="CX412" s="7" t="s">
        <v>15</v>
      </c>
    </row>
    <row r="413" spans="5:102" ht="9.9" customHeight="1" x14ac:dyDescent="0.2">
      <c r="E413" s="19" t="s">
        <v>365</v>
      </c>
      <c r="P413" s="8" t="s">
        <v>9425</v>
      </c>
    </row>
    <row r="414" spans="5:102" ht="9.9" customHeight="1" x14ac:dyDescent="0.2">
      <c r="AC414" s="8" t="s">
        <v>9424</v>
      </c>
      <c r="AH414" s="8" t="s">
        <v>316</v>
      </c>
      <c r="AR414" s="8" t="s">
        <v>9423</v>
      </c>
      <c r="BD414" s="8" t="s">
        <v>6216</v>
      </c>
      <c r="BP414" s="8" t="s">
        <v>5885</v>
      </c>
      <c r="CB414" s="8" t="s">
        <v>4248</v>
      </c>
      <c r="CN414" s="8" t="s">
        <v>321</v>
      </c>
      <c r="CX414" s="7" t="s">
        <v>303</v>
      </c>
    </row>
    <row r="415" spans="5:102" ht="9.9" customHeight="1" x14ac:dyDescent="0.2">
      <c r="E415" s="19" t="s">
        <v>373</v>
      </c>
      <c r="P415" s="8" t="s">
        <v>9422</v>
      </c>
    </row>
    <row r="416" spans="5:102" ht="9.9" customHeight="1" x14ac:dyDescent="0.2">
      <c r="AC416" s="8" t="s">
        <v>9421</v>
      </c>
      <c r="AH416" s="8" t="s">
        <v>360</v>
      </c>
      <c r="AR416" s="8" t="s">
        <v>838</v>
      </c>
      <c r="BD416" s="8" t="s">
        <v>9420</v>
      </c>
      <c r="BP416" s="8" t="s">
        <v>9419</v>
      </c>
      <c r="CB416" s="8" t="s">
        <v>9418</v>
      </c>
      <c r="CN416" s="8" t="s">
        <v>347</v>
      </c>
      <c r="CX416" s="7" t="s">
        <v>303</v>
      </c>
    </row>
    <row r="417" spans="5:102" ht="9.9" customHeight="1" x14ac:dyDescent="0.2">
      <c r="E417" s="19" t="s">
        <v>382</v>
      </c>
      <c r="P417" s="8" t="s">
        <v>9417</v>
      </c>
    </row>
    <row r="418" spans="5:102" ht="9.9" customHeight="1" x14ac:dyDescent="0.2">
      <c r="AC418" s="19" t="s">
        <v>9416</v>
      </c>
      <c r="AH418" s="8" t="s">
        <v>435</v>
      </c>
      <c r="AR418" s="8" t="s">
        <v>9415</v>
      </c>
      <c r="BD418" s="8" t="s">
        <v>9414</v>
      </c>
      <c r="BP418" s="8" t="s">
        <v>9413</v>
      </c>
      <c r="CB418" s="8" t="s">
        <v>9412</v>
      </c>
      <c r="CN418" s="8" t="s">
        <v>347</v>
      </c>
      <c r="CX418" s="7" t="s">
        <v>303</v>
      </c>
    </row>
    <row r="419" spans="5:102" ht="9.9" customHeight="1" x14ac:dyDescent="0.2">
      <c r="E419" s="19" t="s">
        <v>391</v>
      </c>
      <c r="P419" s="8" t="s">
        <v>9411</v>
      </c>
    </row>
    <row r="420" spans="5:102" ht="9.9" customHeight="1" x14ac:dyDescent="0.2">
      <c r="AC420" s="8" t="s">
        <v>9410</v>
      </c>
      <c r="AH420" s="8" t="s">
        <v>368</v>
      </c>
      <c r="AR420" s="8" t="s">
        <v>9409</v>
      </c>
      <c r="BD420" s="8" t="s">
        <v>9408</v>
      </c>
      <c r="BP420" s="8" t="s">
        <v>9407</v>
      </c>
      <c r="CB420" s="8" t="s">
        <v>6635</v>
      </c>
      <c r="CN420" s="8" t="s">
        <v>338</v>
      </c>
      <c r="CX420" s="7" t="s">
        <v>303</v>
      </c>
    </row>
    <row r="421" spans="5:102" ht="9.9" customHeight="1" x14ac:dyDescent="0.2">
      <c r="E421" s="19" t="s">
        <v>399</v>
      </c>
      <c r="P421" s="8" t="s">
        <v>9406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7864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0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2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848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4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4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849</v>
      </c>
      <c r="BD459" s="1" t="s">
        <v>282</v>
      </c>
      <c r="BW459" s="24" t="s">
        <v>4</v>
      </c>
      <c r="CR459" s="19" t="s">
        <v>4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850</v>
      </c>
      <c r="BD460" s="1" t="s">
        <v>285</v>
      </c>
      <c r="BW460" s="24" t="s">
        <v>4</v>
      </c>
      <c r="DI460" s="25"/>
    </row>
    <row r="461" spans="1:113" ht="9.9" customHeight="1" x14ac:dyDescent="0.2">
      <c r="A461" s="23" t="s">
        <v>286</v>
      </c>
      <c r="T461" s="24" t="s">
        <v>100</v>
      </c>
      <c r="BD461" s="1" t="s">
        <v>287</v>
      </c>
      <c r="BW461" s="24" t="s">
        <v>4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7940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7939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851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849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850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100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7940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7939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BD473" s="8" t="s">
        <v>9405</v>
      </c>
      <c r="BP473" s="8" t="s">
        <v>9404</v>
      </c>
      <c r="CB473" s="8" t="s">
        <v>8922</v>
      </c>
      <c r="CN473" s="8" t="s">
        <v>735</v>
      </c>
      <c r="CX473" s="7" t="s">
        <v>303</v>
      </c>
    </row>
    <row r="474" spans="1:113" ht="9.9" customHeight="1" x14ac:dyDescent="0.2">
      <c r="E474" s="19" t="s">
        <v>304</v>
      </c>
      <c r="P474" s="8" t="s">
        <v>9403</v>
      </c>
    </row>
    <row r="475" spans="1:113" ht="9.9" customHeight="1" x14ac:dyDescent="0.2">
      <c r="AC475" s="8" t="s">
        <v>9402</v>
      </c>
      <c r="AH475" s="8" t="s">
        <v>427</v>
      </c>
      <c r="AR475" s="8" t="s">
        <v>9401</v>
      </c>
      <c r="BD475" s="8" t="s">
        <v>406</v>
      </c>
      <c r="BP475" s="8" t="s">
        <v>9400</v>
      </c>
      <c r="CB475" s="8" t="s">
        <v>9399</v>
      </c>
      <c r="CN475" s="8" t="s">
        <v>682</v>
      </c>
      <c r="CX475" s="7" t="s">
        <v>303</v>
      </c>
    </row>
    <row r="476" spans="1:113" ht="9.9" customHeight="1" x14ac:dyDescent="0.2">
      <c r="E476" s="19" t="s">
        <v>313</v>
      </c>
      <c r="P476" s="8" t="s">
        <v>9398</v>
      </c>
    </row>
    <row r="477" spans="1:113" ht="9.9" customHeight="1" x14ac:dyDescent="0.2">
      <c r="AC477" s="8" t="s">
        <v>9397</v>
      </c>
      <c r="AH477" s="8" t="s">
        <v>419</v>
      </c>
      <c r="AR477" s="8" t="s">
        <v>9396</v>
      </c>
      <c r="BD477" s="8" t="s">
        <v>9395</v>
      </c>
      <c r="BP477" s="8" t="s">
        <v>9394</v>
      </c>
      <c r="CB477" s="8" t="s">
        <v>9393</v>
      </c>
      <c r="CN477" s="8" t="s">
        <v>9392</v>
      </c>
      <c r="CX477" s="7" t="s">
        <v>303</v>
      </c>
    </row>
    <row r="478" spans="1:113" ht="9.9" customHeight="1" x14ac:dyDescent="0.2">
      <c r="E478" s="19" t="s">
        <v>322</v>
      </c>
      <c r="P478" s="8" t="s">
        <v>9391</v>
      </c>
      <c r="S478" s="18" t="s">
        <v>384</v>
      </c>
    </row>
    <row r="479" spans="1:113" ht="9.9" customHeight="1" x14ac:dyDescent="0.2">
      <c r="AC479" s="8" t="s">
        <v>9390</v>
      </c>
      <c r="AH479" s="8" t="s">
        <v>316</v>
      </c>
      <c r="AR479" s="8" t="s">
        <v>9389</v>
      </c>
      <c r="BD479" s="8" t="s">
        <v>3635</v>
      </c>
      <c r="BP479" s="8" t="s">
        <v>1421</v>
      </c>
      <c r="CB479" s="8" t="s">
        <v>9388</v>
      </c>
      <c r="CN479" s="8" t="s">
        <v>688</v>
      </c>
      <c r="CX479" s="7" t="s">
        <v>303</v>
      </c>
    </row>
    <row r="480" spans="1:113" ht="9.9" customHeight="1" x14ac:dyDescent="0.2">
      <c r="E480" s="19" t="s">
        <v>330</v>
      </c>
      <c r="P480" s="8" t="s">
        <v>9387</v>
      </c>
    </row>
    <row r="481" spans="5:102" ht="9.9" customHeight="1" x14ac:dyDescent="0.2">
      <c r="AC481" s="8" t="s">
        <v>1350</v>
      </c>
      <c r="AH481" s="8" t="s">
        <v>368</v>
      </c>
      <c r="AR481" s="8" t="s">
        <v>8303</v>
      </c>
      <c r="BD481" s="8" t="s">
        <v>9386</v>
      </c>
      <c r="BP481" s="8" t="s">
        <v>9385</v>
      </c>
      <c r="CB481" s="8" t="s">
        <v>1804</v>
      </c>
      <c r="CN481" s="8" t="s">
        <v>894</v>
      </c>
      <c r="CX481" s="7" t="s">
        <v>303</v>
      </c>
    </row>
    <row r="482" spans="5:102" ht="9.9" customHeight="1" x14ac:dyDescent="0.2">
      <c r="E482" s="19" t="s">
        <v>339</v>
      </c>
      <c r="P482" s="8" t="s">
        <v>9384</v>
      </c>
    </row>
    <row r="483" spans="5:102" ht="9.9" customHeight="1" x14ac:dyDescent="0.2">
      <c r="AC483" s="19" t="s">
        <v>9383</v>
      </c>
      <c r="AH483" s="8" t="s">
        <v>435</v>
      </c>
      <c r="AR483" s="8" t="s">
        <v>9382</v>
      </c>
      <c r="BD483" s="8" t="s">
        <v>8211</v>
      </c>
      <c r="BP483" s="8" t="s">
        <v>9381</v>
      </c>
      <c r="CB483" s="8" t="s">
        <v>6808</v>
      </c>
      <c r="CN483" s="8" t="s">
        <v>695</v>
      </c>
      <c r="CX483" s="7" t="s">
        <v>303</v>
      </c>
    </row>
    <row r="484" spans="5:102" ht="9.9" customHeight="1" x14ac:dyDescent="0.2">
      <c r="E484" s="19" t="s">
        <v>348</v>
      </c>
      <c r="P484" s="8" t="s">
        <v>9380</v>
      </c>
    </row>
    <row r="485" spans="5:102" ht="9.9" customHeight="1" x14ac:dyDescent="0.2">
      <c r="AC485" s="8" t="s">
        <v>9379</v>
      </c>
      <c r="AH485" s="8" t="s">
        <v>351</v>
      </c>
      <c r="AR485" s="8" t="s">
        <v>2229</v>
      </c>
      <c r="BD485" s="8" t="s">
        <v>9378</v>
      </c>
      <c r="BP485" s="8" t="s">
        <v>9377</v>
      </c>
      <c r="CB485" s="8" t="s">
        <v>1771</v>
      </c>
      <c r="CN485" s="8" t="s">
        <v>695</v>
      </c>
      <c r="CX485" s="7" t="s">
        <v>303</v>
      </c>
    </row>
    <row r="486" spans="5:102" ht="9.9" customHeight="1" x14ac:dyDescent="0.2">
      <c r="E486" s="19" t="s">
        <v>357</v>
      </c>
      <c r="P486" s="8" t="s">
        <v>9376</v>
      </c>
    </row>
    <row r="487" spans="5:102" ht="9.9" customHeight="1" x14ac:dyDescent="0.2">
      <c r="AC487" s="8" t="s">
        <v>9375</v>
      </c>
      <c r="AH487" s="8" t="s">
        <v>402</v>
      </c>
      <c r="AR487" s="8" t="s">
        <v>2724</v>
      </c>
      <c r="BD487" s="8" t="s">
        <v>9374</v>
      </c>
      <c r="BP487" s="8" t="s">
        <v>5766</v>
      </c>
      <c r="CB487" s="8" t="s">
        <v>9373</v>
      </c>
      <c r="CN487" s="8" t="s">
        <v>695</v>
      </c>
      <c r="CX487" s="7" t="s">
        <v>303</v>
      </c>
    </row>
    <row r="488" spans="5:102" ht="9.9" customHeight="1" x14ac:dyDescent="0.2">
      <c r="E488" s="19" t="s">
        <v>365</v>
      </c>
      <c r="P488" s="8" t="s">
        <v>9372</v>
      </c>
    </row>
    <row r="489" spans="5:102" ht="9.9" customHeight="1" x14ac:dyDescent="0.2">
      <c r="AC489" s="8" t="s">
        <v>9371</v>
      </c>
      <c r="AH489" s="8" t="s">
        <v>360</v>
      </c>
      <c r="AR489" s="8" t="s">
        <v>9370</v>
      </c>
      <c r="BD489" s="8" t="s">
        <v>4511</v>
      </c>
      <c r="BP489" s="8" t="s">
        <v>2032</v>
      </c>
      <c r="CB489" s="8" t="s">
        <v>9369</v>
      </c>
      <c r="CN489" s="8" t="s">
        <v>881</v>
      </c>
      <c r="CX489" s="7" t="s">
        <v>303</v>
      </c>
    </row>
    <row r="490" spans="5:102" ht="9.9" customHeight="1" x14ac:dyDescent="0.2">
      <c r="E490" s="19" t="s">
        <v>373</v>
      </c>
      <c r="P490" s="8" t="s">
        <v>9368</v>
      </c>
    </row>
    <row r="491" spans="5:102" ht="9.9" customHeight="1" x14ac:dyDescent="0.2">
      <c r="AC491" s="8" t="s">
        <v>9367</v>
      </c>
      <c r="AH491" s="8" t="s">
        <v>325</v>
      </c>
      <c r="AR491" s="8" t="s">
        <v>9366</v>
      </c>
      <c r="BD491" s="8" t="s">
        <v>5785</v>
      </c>
      <c r="BP491" s="8" t="s">
        <v>9358</v>
      </c>
      <c r="CB491" s="8" t="s">
        <v>9365</v>
      </c>
      <c r="CN491" s="8" t="s">
        <v>695</v>
      </c>
      <c r="CX491" s="7" t="s">
        <v>303</v>
      </c>
    </row>
    <row r="492" spans="5:102" ht="9.9" customHeight="1" x14ac:dyDescent="0.2">
      <c r="E492" s="19" t="s">
        <v>382</v>
      </c>
      <c r="P492" s="8" t="s">
        <v>9364</v>
      </c>
    </row>
    <row r="493" spans="5:102" ht="9.9" customHeight="1" x14ac:dyDescent="0.2">
      <c r="AC493" s="8" t="s">
        <v>9363</v>
      </c>
      <c r="AH493" s="8" t="s">
        <v>411</v>
      </c>
      <c r="AR493" s="8" t="s">
        <v>4394</v>
      </c>
      <c r="BD493" s="8" t="s">
        <v>9362</v>
      </c>
      <c r="BP493" s="8" t="s">
        <v>1104</v>
      </c>
      <c r="CB493" s="8" t="s">
        <v>9361</v>
      </c>
      <c r="CN493" s="8" t="s">
        <v>457</v>
      </c>
      <c r="CX493" s="7" t="s">
        <v>303</v>
      </c>
    </row>
    <row r="494" spans="5:102" ht="9.9" customHeight="1" x14ac:dyDescent="0.2">
      <c r="E494" s="19" t="s">
        <v>391</v>
      </c>
      <c r="P494" s="8" t="s">
        <v>4258</v>
      </c>
    </row>
    <row r="495" spans="5:102" ht="9.9" customHeight="1" x14ac:dyDescent="0.2">
      <c r="AC495" s="8" t="s">
        <v>9360</v>
      </c>
      <c r="AH495" s="8" t="s">
        <v>342</v>
      </c>
      <c r="AR495" s="8" t="s">
        <v>1830</v>
      </c>
      <c r="BD495" s="8" t="s">
        <v>9359</v>
      </c>
      <c r="BP495" s="8" t="s">
        <v>9358</v>
      </c>
      <c r="CB495" s="8" t="s">
        <v>9357</v>
      </c>
      <c r="CN495" s="8" t="s">
        <v>714</v>
      </c>
      <c r="CX495" s="7" t="s">
        <v>303</v>
      </c>
    </row>
    <row r="496" spans="5:102" ht="9.9" customHeight="1" x14ac:dyDescent="0.2">
      <c r="E496" s="19" t="s">
        <v>399</v>
      </c>
      <c r="P496" s="8" t="s">
        <v>9356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7864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0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2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909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910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911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7940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7939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912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910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911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7940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7939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BD548" s="8" t="s">
        <v>9355</v>
      </c>
      <c r="BP548" s="8" t="s">
        <v>4652</v>
      </c>
      <c r="CB548" s="8" t="s">
        <v>9354</v>
      </c>
      <c r="CN548" s="8" t="s">
        <v>2566</v>
      </c>
      <c r="CX548" s="7" t="s">
        <v>303</v>
      </c>
    </row>
    <row r="549" spans="1:113" ht="9.9" customHeight="1" x14ac:dyDescent="0.2">
      <c r="E549" s="19" t="s">
        <v>304</v>
      </c>
      <c r="P549" s="8" t="s">
        <v>9353</v>
      </c>
    </row>
    <row r="550" spans="1:113" ht="9.9" customHeight="1" x14ac:dyDescent="0.2">
      <c r="AC550" s="8" t="s">
        <v>9352</v>
      </c>
      <c r="AH550" s="8" t="s">
        <v>419</v>
      </c>
      <c r="AR550" s="8" t="s">
        <v>9351</v>
      </c>
      <c r="BD550" s="8" t="s">
        <v>9350</v>
      </c>
      <c r="BP550" s="8" t="s">
        <v>9349</v>
      </c>
      <c r="CB550" s="8" t="s">
        <v>9348</v>
      </c>
      <c r="CN550" s="8" t="s">
        <v>1298</v>
      </c>
      <c r="CX550" s="7" t="s">
        <v>303</v>
      </c>
    </row>
    <row r="551" spans="1:113" ht="9.9" customHeight="1" x14ac:dyDescent="0.2">
      <c r="E551" s="19" t="s">
        <v>313</v>
      </c>
      <c r="P551" s="8" t="s">
        <v>9347</v>
      </c>
    </row>
    <row r="552" spans="1:113" ht="9.9" customHeight="1" x14ac:dyDescent="0.2">
      <c r="AC552" s="8" t="s">
        <v>9346</v>
      </c>
      <c r="AH552" s="8" t="s">
        <v>394</v>
      </c>
      <c r="AR552" s="8" t="s">
        <v>9345</v>
      </c>
      <c r="BD552" s="8" t="s">
        <v>9344</v>
      </c>
      <c r="BP552" s="8" t="s">
        <v>9343</v>
      </c>
      <c r="CB552" s="8" t="s">
        <v>9342</v>
      </c>
      <c r="CN552" s="8" t="s">
        <v>2340</v>
      </c>
      <c r="CX552" s="7" t="s">
        <v>303</v>
      </c>
    </row>
    <row r="553" spans="1:113" ht="9.9" customHeight="1" x14ac:dyDescent="0.2">
      <c r="E553" s="19" t="s">
        <v>322</v>
      </c>
      <c r="P553" s="8" t="s">
        <v>9164</v>
      </c>
    </row>
    <row r="554" spans="1:113" ht="9.9" customHeight="1" x14ac:dyDescent="0.2">
      <c r="AC554" s="8" t="s">
        <v>9341</v>
      </c>
      <c r="AH554" s="8" t="s">
        <v>307</v>
      </c>
      <c r="AR554" s="8" t="s">
        <v>9340</v>
      </c>
      <c r="BD554" s="8" t="s">
        <v>9339</v>
      </c>
      <c r="BP554" s="8" t="s">
        <v>2664</v>
      </c>
      <c r="CB554" s="8" t="s">
        <v>9338</v>
      </c>
      <c r="CN554" s="8" t="s">
        <v>9337</v>
      </c>
      <c r="CX554" s="7" t="s">
        <v>303</v>
      </c>
    </row>
    <row r="555" spans="1:113" ht="9.9" customHeight="1" x14ac:dyDescent="0.2">
      <c r="E555" s="19" t="s">
        <v>330</v>
      </c>
      <c r="P555" s="8" t="s">
        <v>9336</v>
      </c>
    </row>
    <row r="556" spans="1:113" ht="9.9" customHeight="1" x14ac:dyDescent="0.2">
      <c r="AC556" s="8" t="s">
        <v>1028</v>
      </c>
      <c r="AH556" s="8" t="s">
        <v>427</v>
      </c>
      <c r="AR556" s="8" t="s">
        <v>9335</v>
      </c>
      <c r="BD556" s="8" t="s">
        <v>9334</v>
      </c>
      <c r="BP556" s="8" t="s">
        <v>9333</v>
      </c>
      <c r="CB556" s="8" t="s">
        <v>5058</v>
      </c>
      <c r="CN556" s="8" t="s">
        <v>1111</v>
      </c>
      <c r="CX556" s="7" t="s">
        <v>303</v>
      </c>
    </row>
    <row r="557" spans="1:113" ht="9.9" customHeight="1" x14ac:dyDescent="0.2">
      <c r="E557" s="19" t="s">
        <v>339</v>
      </c>
      <c r="P557" s="8" t="s">
        <v>9332</v>
      </c>
    </row>
    <row r="558" spans="1:113" ht="9.9" customHeight="1" x14ac:dyDescent="0.2">
      <c r="AC558" s="8" t="s">
        <v>9331</v>
      </c>
      <c r="AH558" s="8" t="s">
        <v>342</v>
      </c>
      <c r="AR558" s="8" t="s">
        <v>7217</v>
      </c>
      <c r="BD558" s="8" t="s">
        <v>6000</v>
      </c>
      <c r="BP558" s="8" t="s">
        <v>9330</v>
      </c>
      <c r="CB558" s="8" t="s">
        <v>596</v>
      </c>
      <c r="CN558" s="8" t="s">
        <v>503</v>
      </c>
      <c r="CX558" s="7" t="s">
        <v>303</v>
      </c>
    </row>
    <row r="559" spans="1:113" ht="9.9" customHeight="1" x14ac:dyDescent="0.2">
      <c r="E559" s="19" t="s">
        <v>348</v>
      </c>
      <c r="P559" s="8" t="s">
        <v>9329</v>
      </c>
    </row>
    <row r="560" spans="1:113" ht="9.9" customHeight="1" x14ac:dyDescent="0.2">
      <c r="AC560" s="8" t="s">
        <v>9328</v>
      </c>
      <c r="AH560" s="8" t="s">
        <v>325</v>
      </c>
      <c r="AR560" s="8" t="s">
        <v>1216</v>
      </c>
      <c r="BD560" s="8" t="s">
        <v>9327</v>
      </c>
      <c r="BP560" s="8" t="s">
        <v>9326</v>
      </c>
      <c r="CB560" s="8" t="s">
        <v>9325</v>
      </c>
      <c r="CN560" s="8" t="s">
        <v>338</v>
      </c>
      <c r="CX560" s="7" t="s">
        <v>303</v>
      </c>
    </row>
    <row r="561" spans="5:102" ht="9.9" customHeight="1" x14ac:dyDescent="0.2">
      <c r="E561" s="19" t="s">
        <v>357</v>
      </c>
      <c r="P561" s="8" t="s">
        <v>9324</v>
      </c>
    </row>
    <row r="562" spans="5:102" ht="9.9" customHeight="1" x14ac:dyDescent="0.2">
      <c r="AC562" s="8" t="s">
        <v>6514</v>
      </c>
      <c r="AH562" s="8" t="s">
        <v>402</v>
      </c>
      <c r="AR562" s="8" t="s">
        <v>9323</v>
      </c>
      <c r="BD562" s="8" t="s">
        <v>7027</v>
      </c>
      <c r="BP562" s="8" t="s">
        <v>9322</v>
      </c>
      <c r="CB562" s="8" t="s">
        <v>5897</v>
      </c>
      <c r="CN562" s="8" t="s">
        <v>483</v>
      </c>
      <c r="CX562" s="7" t="s">
        <v>303</v>
      </c>
    </row>
    <row r="563" spans="5:102" ht="9.9" customHeight="1" x14ac:dyDescent="0.2">
      <c r="E563" s="19" t="s">
        <v>365</v>
      </c>
      <c r="P563" s="8" t="s">
        <v>9321</v>
      </c>
    </row>
    <row r="564" spans="5:102" ht="9.9" customHeight="1" x14ac:dyDescent="0.2">
      <c r="AC564" s="8" t="s">
        <v>9320</v>
      </c>
      <c r="AH564" s="8" t="s">
        <v>316</v>
      </c>
      <c r="AR564" s="8" t="s">
        <v>1102</v>
      </c>
      <c r="BD564" s="8" t="s">
        <v>1706</v>
      </c>
      <c r="BP564" s="8" t="s">
        <v>1943</v>
      </c>
      <c r="CB564" s="8" t="s">
        <v>9319</v>
      </c>
      <c r="CN564" s="8" t="s">
        <v>9318</v>
      </c>
      <c r="CX564" s="7" t="s">
        <v>303</v>
      </c>
    </row>
    <row r="565" spans="5:102" ht="9.9" customHeight="1" x14ac:dyDescent="0.2">
      <c r="E565" s="19" t="s">
        <v>373</v>
      </c>
      <c r="P565" s="8" t="s">
        <v>9317</v>
      </c>
      <c r="S565" s="18" t="s">
        <v>384</v>
      </c>
    </row>
    <row r="566" spans="5:102" ht="9.9" customHeight="1" x14ac:dyDescent="0.2">
      <c r="AC566" s="8" t="s">
        <v>9316</v>
      </c>
      <c r="AH566" s="8" t="s">
        <v>333</v>
      </c>
      <c r="AR566" s="8" t="s">
        <v>9315</v>
      </c>
      <c r="BD566" s="8" t="s">
        <v>3224</v>
      </c>
      <c r="BP566" s="8" t="s">
        <v>6760</v>
      </c>
      <c r="CB566" s="8" t="s">
        <v>3389</v>
      </c>
      <c r="CN566" s="8" t="s">
        <v>470</v>
      </c>
      <c r="CX566" s="7" t="s">
        <v>303</v>
      </c>
    </row>
    <row r="567" spans="5:102" ht="9.9" customHeight="1" x14ac:dyDescent="0.2">
      <c r="E567" s="19" t="s">
        <v>382</v>
      </c>
      <c r="P567" s="8" t="s">
        <v>9314</v>
      </c>
    </row>
    <row r="568" spans="5:102" ht="9.9" customHeight="1" x14ac:dyDescent="0.2">
      <c r="AC568" s="8" t="s">
        <v>9313</v>
      </c>
      <c r="AH568" s="8" t="s">
        <v>411</v>
      </c>
      <c r="AR568" s="8" t="s">
        <v>9312</v>
      </c>
      <c r="BD568" s="8" t="s">
        <v>6396</v>
      </c>
      <c r="BP568" s="8" t="s">
        <v>7603</v>
      </c>
      <c r="CB568" s="8" t="s">
        <v>4522</v>
      </c>
      <c r="CN568" s="8" t="s">
        <v>503</v>
      </c>
      <c r="CX568" s="7" t="s">
        <v>303</v>
      </c>
    </row>
    <row r="569" spans="5:102" ht="9.9" customHeight="1" x14ac:dyDescent="0.2">
      <c r="E569" s="19" t="s">
        <v>391</v>
      </c>
      <c r="P569" s="8" t="s">
        <v>9311</v>
      </c>
    </row>
    <row r="570" spans="5:102" ht="9.9" customHeight="1" x14ac:dyDescent="0.2">
      <c r="AC570" s="19" t="s">
        <v>9310</v>
      </c>
      <c r="AH570" s="8" t="s">
        <v>435</v>
      </c>
      <c r="AR570" s="8" t="s">
        <v>9309</v>
      </c>
      <c r="BD570" s="8" t="s">
        <v>9308</v>
      </c>
      <c r="BP570" s="8" t="s">
        <v>9307</v>
      </c>
      <c r="CB570" s="8" t="s">
        <v>1105</v>
      </c>
      <c r="CN570" s="8" t="s">
        <v>503</v>
      </c>
      <c r="CX570" s="7" t="s">
        <v>303</v>
      </c>
    </row>
    <row r="571" spans="5:102" ht="9.9" customHeight="1" x14ac:dyDescent="0.2">
      <c r="E571" s="19" t="s">
        <v>399</v>
      </c>
      <c r="P571" s="8" t="s">
        <v>9306</v>
      </c>
    </row>
    <row r="572" spans="5:102" ht="9.9" customHeight="1" x14ac:dyDescent="0.2">
      <c r="AC572" s="8" t="s">
        <v>9305</v>
      </c>
      <c r="AH572" s="8" t="s">
        <v>368</v>
      </c>
      <c r="AR572" s="8" t="s">
        <v>9304</v>
      </c>
      <c r="BD572" s="8" t="s">
        <v>9303</v>
      </c>
      <c r="BP572" s="8" t="s">
        <v>9302</v>
      </c>
      <c r="CB572" s="8" t="s">
        <v>9301</v>
      </c>
      <c r="CN572" s="8" t="s">
        <v>503</v>
      </c>
      <c r="CX572" s="7" t="s">
        <v>303</v>
      </c>
    </row>
    <row r="573" spans="5:102" ht="9.9" customHeight="1" x14ac:dyDescent="0.2">
      <c r="E573" s="19" t="s">
        <v>408</v>
      </c>
      <c r="P573" s="8" t="s">
        <v>9300</v>
      </c>
    </row>
    <row r="574" spans="5:102" ht="9.9" customHeight="1" x14ac:dyDescent="0.2">
      <c r="AC574" s="8" t="s">
        <v>9299</v>
      </c>
      <c r="AH574" s="8" t="s">
        <v>360</v>
      </c>
      <c r="AR574" s="8" t="s">
        <v>992</v>
      </c>
      <c r="BD574" s="8" t="s">
        <v>6000</v>
      </c>
      <c r="BP574" s="8" t="s">
        <v>9298</v>
      </c>
      <c r="CB574" s="8" t="s">
        <v>5735</v>
      </c>
      <c r="CN574" s="8" t="s">
        <v>564</v>
      </c>
      <c r="CX574" s="7" t="s">
        <v>303</v>
      </c>
    </row>
    <row r="575" spans="5:102" ht="9.9" customHeight="1" x14ac:dyDescent="0.2">
      <c r="E575" s="19" t="s">
        <v>416</v>
      </c>
      <c r="P575" s="8" t="s">
        <v>9297</v>
      </c>
    </row>
    <row r="576" spans="5:102" ht="9.9" customHeight="1" x14ac:dyDescent="0.2">
      <c r="AC576" s="8" t="s">
        <v>9296</v>
      </c>
      <c r="AH576" s="8" t="s">
        <v>351</v>
      </c>
      <c r="AR576" s="8" t="s">
        <v>9295</v>
      </c>
      <c r="BD576" s="8" t="s">
        <v>9294</v>
      </c>
      <c r="BP576" s="8" t="s">
        <v>9293</v>
      </c>
      <c r="CB576" s="8" t="s">
        <v>9292</v>
      </c>
      <c r="CN576" s="8" t="s">
        <v>4252</v>
      </c>
      <c r="CX576" s="7" t="s">
        <v>303</v>
      </c>
    </row>
    <row r="577" spans="5:19" ht="9.9" customHeight="1" x14ac:dyDescent="0.2">
      <c r="E577" s="19" t="s">
        <v>424</v>
      </c>
      <c r="P577" s="8" t="s">
        <v>9291</v>
      </c>
      <c r="S577" s="18" t="s">
        <v>384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7864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0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2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997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4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4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998</v>
      </c>
      <c r="BD609" s="1" t="s">
        <v>282</v>
      </c>
      <c r="BW609" s="24" t="s">
        <v>4</v>
      </c>
      <c r="CR609" s="19" t="s">
        <v>4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135</v>
      </c>
      <c r="BD610" s="1" t="s">
        <v>285</v>
      </c>
      <c r="BW610" s="24" t="s">
        <v>4</v>
      </c>
      <c r="DI610" s="25"/>
    </row>
    <row r="611" spans="1:113" ht="9.9" customHeight="1" x14ac:dyDescent="0.2">
      <c r="A611" s="23" t="s">
        <v>286</v>
      </c>
      <c r="T611" s="24" t="s">
        <v>19</v>
      </c>
      <c r="BD611" s="1" t="s">
        <v>287</v>
      </c>
      <c r="BW611" s="24" t="s">
        <v>4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7940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7939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999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998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135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19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7940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7939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BD623" s="8" t="s">
        <v>1867</v>
      </c>
      <c r="BP623" s="8" t="s">
        <v>2986</v>
      </c>
      <c r="CB623" s="8" t="s">
        <v>2653</v>
      </c>
      <c r="CN623" s="8" t="s">
        <v>862</v>
      </c>
      <c r="CX623" s="7" t="s">
        <v>303</v>
      </c>
    </row>
    <row r="624" spans="1:113" ht="9.9" customHeight="1" x14ac:dyDescent="0.2">
      <c r="E624" s="19" t="s">
        <v>304</v>
      </c>
      <c r="P624" s="8" t="s">
        <v>9290</v>
      </c>
    </row>
    <row r="625" spans="5:102" ht="9.9" customHeight="1" x14ac:dyDescent="0.2">
      <c r="AC625" s="8" t="s">
        <v>9289</v>
      </c>
      <c r="AH625" s="8" t="s">
        <v>351</v>
      </c>
      <c r="AR625" s="8" t="s">
        <v>9288</v>
      </c>
      <c r="BD625" s="8" t="s">
        <v>2696</v>
      </c>
      <c r="BP625" s="8" t="s">
        <v>9287</v>
      </c>
      <c r="CB625" s="8" t="s">
        <v>9286</v>
      </c>
      <c r="CN625" s="8" t="s">
        <v>2800</v>
      </c>
      <c r="CX625" s="7" t="s">
        <v>303</v>
      </c>
    </row>
    <row r="626" spans="5:102" ht="9.9" customHeight="1" x14ac:dyDescent="0.2">
      <c r="E626" s="19" t="s">
        <v>313</v>
      </c>
      <c r="P626" s="8" t="s">
        <v>9285</v>
      </c>
    </row>
    <row r="627" spans="5:102" ht="9.9" customHeight="1" x14ac:dyDescent="0.2">
      <c r="AC627" s="8" t="s">
        <v>9284</v>
      </c>
      <c r="AH627" s="8" t="s">
        <v>307</v>
      </c>
      <c r="AR627" s="8" t="s">
        <v>9283</v>
      </c>
      <c r="BD627" s="8" t="s">
        <v>509</v>
      </c>
      <c r="BP627" s="8" t="s">
        <v>9282</v>
      </c>
      <c r="CB627" s="8" t="s">
        <v>9281</v>
      </c>
      <c r="CN627" s="8" t="s">
        <v>9280</v>
      </c>
      <c r="CX627" s="7" t="s">
        <v>303</v>
      </c>
    </row>
    <row r="628" spans="5:102" ht="9.9" customHeight="1" x14ac:dyDescent="0.2">
      <c r="E628" s="19" t="s">
        <v>322</v>
      </c>
      <c r="P628" s="8" t="s">
        <v>9279</v>
      </c>
    </row>
    <row r="629" spans="5:102" ht="9.9" customHeight="1" x14ac:dyDescent="0.2">
      <c r="AC629" s="8" t="s">
        <v>9278</v>
      </c>
      <c r="AH629" s="8" t="s">
        <v>394</v>
      </c>
      <c r="AR629" s="8" t="s">
        <v>9277</v>
      </c>
      <c r="BD629" s="8" t="s">
        <v>9276</v>
      </c>
      <c r="BP629" s="8" t="s">
        <v>9275</v>
      </c>
      <c r="CB629" s="8" t="s">
        <v>9274</v>
      </c>
      <c r="CN629" s="8" t="s">
        <v>7156</v>
      </c>
      <c r="CX629" s="7" t="s">
        <v>303</v>
      </c>
    </row>
    <row r="630" spans="5:102" ht="9.9" customHeight="1" x14ac:dyDescent="0.2">
      <c r="E630" s="19" t="s">
        <v>330</v>
      </c>
      <c r="P630" s="8" t="s">
        <v>9273</v>
      </c>
    </row>
    <row r="631" spans="5:102" ht="9.9" customHeight="1" x14ac:dyDescent="0.2">
      <c r="AC631" s="8" t="s">
        <v>9272</v>
      </c>
      <c r="AH631" s="8" t="s">
        <v>419</v>
      </c>
      <c r="AR631" s="8" t="s">
        <v>9187</v>
      </c>
      <c r="BD631" s="8" t="s">
        <v>859</v>
      </c>
      <c r="BP631" s="8" t="s">
        <v>1212</v>
      </c>
      <c r="CB631" s="8" t="s">
        <v>2862</v>
      </c>
      <c r="CN631" s="8" t="s">
        <v>714</v>
      </c>
      <c r="CX631" s="7" t="s">
        <v>303</v>
      </c>
    </row>
    <row r="632" spans="5:102" ht="9.9" customHeight="1" x14ac:dyDescent="0.2">
      <c r="E632" s="19" t="s">
        <v>339</v>
      </c>
      <c r="P632" s="8" t="s">
        <v>9271</v>
      </c>
    </row>
    <row r="633" spans="5:102" ht="9.9" customHeight="1" x14ac:dyDescent="0.2">
      <c r="AC633" s="8" t="s">
        <v>9270</v>
      </c>
      <c r="AH633" s="8" t="s">
        <v>360</v>
      </c>
      <c r="AR633" s="8" t="s">
        <v>9269</v>
      </c>
      <c r="BD633" s="8" t="s">
        <v>9268</v>
      </c>
      <c r="BP633" s="8" t="s">
        <v>9267</v>
      </c>
      <c r="CB633" s="8" t="s">
        <v>9266</v>
      </c>
      <c r="CN633" s="8" t="s">
        <v>708</v>
      </c>
      <c r="CX633" s="7" t="s">
        <v>303</v>
      </c>
    </row>
    <row r="634" spans="5:102" ht="9.9" customHeight="1" x14ac:dyDescent="0.2">
      <c r="E634" s="19" t="s">
        <v>348</v>
      </c>
      <c r="P634" s="8" t="s">
        <v>9265</v>
      </c>
    </row>
    <row r="635" spans="5:102" ht="9.9" customHeight="1" x14ac:dyDescent="0.2">
      <c r="AC635" s="8" t="s">
        <v>9264</v>
      </c>
      <c r="AH635" s="8" t="s">
        <v>325</v>
      </c>
      <c r="AR635" s="8" t="s">
        <v>7261</v>
      </c>
      <c r="BD635" s="8" t="s">
        <v>3312</v>
      </c>
      <c r="BP635" s="8" t="s">
        <v>5766</v>
      </c>
      <c r="CB635" s="8" t="s">
        <v>9263</v>
      </c>
      <c r="CN635" s="8" t="s">
        <v>728</v>
      </c>
      <c r="CX635" s="7" t="s">
        <v>303</v>
      </c>
    </row>
    <row r="636" spans="5:102" ht="9.9" customHeight="1" x14ac:dyDescent="0.2">
      <c r="E636" s="19" t="s">
        <v>357</v>
      </c>
      <c r="P636" s="8" t="s">
        <v>9262</v>
      </c>
    </row>
    <row r="637" spans="5:102" ht="9.9" customHeight="1" x14ac:dyDescent="0.2">
      <c r="AC637" s="19" t="s">
        <v>9261</v>
      </c>
      <c r="AH637" s="8" t="s">
        <v>435</v>
      </c>
      <c r="AR637" s="8" t="s">
        <v>9260</v>
      </c>
      <c r="BD637" s="8" t="s">
        <v>2195</v>
      </c>
      <c r="BP637" s="8" t="s">
        <v>9259</v>
      </c>
      <c r="CB637" s="8" t="s">
        <v>9258</v>
      </c>
      <c r="CN637" s="8" t="s">
        <v>881</v>
      </c>
      <c r="CX637" s="7" t="s">
        <v>303</v>
      </c>
    </row>
    <row r="638" spans="5:102" ht="9.9" customHeight="1" x14ac:dyDescent="0.2">
      <c r="E638" s="19" t="s">
        <v>365</v>
      </c>
      <c r="P638" s="8" t="s">
        <v>9257</v>
      </c>
    </row>
    <row r="639" spans="5:102" ht="9.9" customHeight="1" x14ac:dyDescent="0.2">
      <c r="AC639" s="8" t="s">
        <v>9256</v>
      </c>
      <c r="AH639" s="8" t="s">
        <v>333</v>
      </c>
      <c r="AR639" s="8" t="s">
        <v>9255</v>
      </c>
      <c r="CX639" s="7" t="s">
        <v>303</v>
      </c>
    </row>
    <row r="640" spans="5:102" ht="9.9" customHeight="1" x14ac:dyDescent="0.2">
      <c r="E640" s="19" t="s">
        <v>373</v>
      </c>
      <c r="P640" s="8" t="s">
        <v>9254</v>
      </c>
    </row>
    <row r="641" spans="5:102" ht="9.9" customHeight="1" x14ac:dyDescent="0.2">
      <c r="AC641" s="8" t="s">
        <v>9253</v>
      </c>
      <c r="AH641" s="8" t="s">
        <v>316</v>
      </c>
      <c r="CX641" s="7" t="s">
        <v>303</v>
      </c>
    </row>
    <row r="642" spans="5:102" ht="9.9" customHeight="1" x14ac:dyDescent="0.2">
      <c r="E642" s="19" t="s">
        <v>382</v>
      </c>
      <c r="P642" s="8" t="s">
        <v>9252</v>
      </c>
    </row>
    <row r="643" spans="5:102" ht="9.9" customHeight="1" x14ac:dyDescent="0.2">
      <c r="AC643" s="8" t="s">
        <v>9251</v>
      </c>
      <c r="AH643" s="8" t="s">
        <v>427</v>
      </c>
      <c r="AR643" s="8" t="s">
        <v>4759</v>
      </c>
      <c r="BD643" s="8" t="s">
        <v>5174</v>
      </c>
      <c r="BP643" s="8" t="s">
        <v>1826</v>
      </c>
      <c r="CB643" s="8" t="s">
        <v>9250</v>
      </c>
      <c r="CN643" s="8" t="s">
        <v>901</v>
      </c>
      <c r="CX643" s="7" t="s">
        <v>303</v>
      </c>
    </row>
    <row r="644" spans="5:102" ht="9.9" customHeight="1" x14ac:dyDescent="0.2">
      <c r="E644" s="19" t="s">
        <v>391</v>
      </c>
      <c r="P644" s="8" t="s">
        <v>9249</v>
      </c>
    </row>
    <row r="645" spans="5:102" ht="9.9" customHeight="1" x14ac:dyDescent="0.2">
      <c r="AC645" s="8" t="s">
        <v>9248</v>
      </c>
      <c r="AH645" s="8" t="s">
        <v>411</v>
      </c>
      <c r="AR645" s="8" t="s">
        <v>9247</v>
      </c>
      <c r="BD645" s="8" t="s">
        <v>9246</v>
      </c>
      <c r="BP645" s="8" t="s">
        <v>9245</v>
      </c>
      <c r="CB645" s="8" t="s">
        <v>9244</v>
      </c>
      <c r="CN645" s="8" t="s">
        <v>457</v>
      </c>
      <c r="CX645" s="7" t="s">
        <v>303</v>
      </c>
    </row>
    <row r="646" spans="5:102" ht="9.9" customHeight="1" x14ac:dyDescent="0.2">
      <c r="E646" s="19" t="s">
        <v>399</v>
      </c>
      <c r="P646" s="8" t="s">
        <v>9243</v>
      </c>
    </row>
    <row r="647" spans="5:102" ht="9.9" customHeight="1" x14ac:dyDescent="0.2">
      <c r="AC647" s="8" t="s">
        <v>9242</v>
      </c>
      <c r="AH647" s="8" t="s">
        <v>368</v>
      </c>
      <c r="AR647" s="8" t="s">
        <v>9241</v>
      </c>
      <c r="BD647" s="8" t="s">
        <v>9240</v>
      </c>
      <c r="BP647" s="8" t="s">
        <v>2914</v>
      </c>
      <c r="CB647" s="8" t="s">
        <v>1105</v>
      </c>
      <c r="CN647" s="8" t="s">
        <v>881</v>
      </c>
      <c r="CX647" s="7" t="s">
        <v>303</v>
      </c>
    </row>
    <row r="648" spans="5:102" ht="9.9" customHeight="1" x14ac:dyDescent="0.2">
      <c r="E648" s="19" t="s">
        <v>408</v>
      </c>
      <c r="P648" s="8" t="s">
        <v>9239</v>
      </c>
    </row>
    <row r="649" spans="5:102" ht="9.9" customHeight="1" x14ac:dyDescent="0.2">
      <c r="AC649" s="8" t="s">
        <v>9238</v>
      </c>
      <c r="AH649" s="8" t="s">
        <v>342</v>
      </c>
      <c r="AR649" s="8" t="s">
        <v>9237</v>
      </c>
      <c r="BD649" s="8" t="s">
        <v>9236</v>
      </c>
      <c r="BP649" s="8" t="s">
        <v>9235</v>
      </c>
      <c r="CB649" s="8" t="s">
        <v>1241</v>
      </c>
      <c r="CN649" s="8" t="s">
        <v>714</v>
      </c>
      <c r="CX649" s="7" t="s">
        <v>303</v>
      </c>
    </row>
    <row r="650" spans="5:102" ht="9.9" customHeight="1" x14ac:dyDescent="0.2">
      <c r="E650" s="19" t="s">
        <v>416</v>
      </c>
      <c r="P650" s="8" t="s">
        <v>9234</v>
      </c>
    </row>
    <row r="651" spans="5:102" ht="9.9" customHeight="1" x14ac:dyDescent="0.2">
      <c r="AC651" s="8" t="s">
        <v>9233</v>
      </c>
      <c r="AH651" s="8" t="s">
        <v>402</v>
      </c>
      <c r="AR651" s="8" t="s">
        <v>9232</v>
      </c>
      <c r="BD651" s="8" t="s">
        <v>9231</v>
      </c>
      <c r="BP651" s="8" t="s">
        <v>9230</v>
      </c>
      <c r="CB651" s="8" t="s">
        <v>9229</v>
      </c>
      <c r="CN651" s="8" t="s">
        <v>983</v>
      </c>
      <c r="CX651" s="7" t="s">
        <v>303</v>
      </c>
    </row>
    <row r="652" spans="5:102" ht="9.9" customHeight="1" x14ac:dyDescent="0.2">
      <c r="E652" s="19" t="s">
        <v>424</v>
      </c>
      <c r="P652" s="8" t="s">
        <v>9228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7864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0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2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1093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1094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1095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51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7940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7939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1096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1094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1095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51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7940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7939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BD698" s="8" t="s">
        <v>2355</v>
      </c>
      <c r="BP698" s="8" t="s">
        <v>9227</v>
      </c>
      <c r="CB698" s="8" t="s">
        <v>9226</v>
      </c>
      <c r="CN698" s="8" t="s">
        <v>728</v>
      </c>
      <c r="CX698" s="7" t="s">
        <v>303</v>
      </c>
    </row>
    <row r="699" spans="1:113" ht="9.9" customHeight="1" x14ac:dyDescent="0.2">
      <c r="E699" s="19" t="s">
        <v>304</v>
      </c>
      <c r="P699" s="8" t="s">
        <v>9225</v>
      </c>
    </row>
    <row r="700" spans="1:113" ht="9.9" customHeight="1" x14ac:dyDescent="0.2">
      <c r="AC700" s="8" t="s">
        <v>9224</v>
      </c>
      <c r="AH700" s="8" t="s">
        <v>342</v>
      </c>
      <c r="AR700" s="8" t="s">
        <v>9223</v>
      </c>
      <c r="BD700" s="8" t="s">
        <v>9222</v>
      </c>
      <c r="BP700" s="8" t="s">
        <v>9221</v>
      </c>
      <c r="CB700" s="8" t="s">
        <v>9220</v>
      </c>
      <c r="CN700" s="8" t="s">
        <v>794</v>
      </c>
      <c r="CX700" s="7" t="s">
        <v>303</v>
      </c>
    </row>
    <row r="701" spans="1:113" ht="9.9" customHeight="1" x14ac:dyDescent="0.2">
      <c r="E701" s="19" t="s">
        <v>313</v>
      </c>
      <c r="P701" s="8" t="s">
        <v>9219</v>
      </c>
    </row>
    <row r="702" spans="1:113" ht="9.9" customHeight="1" x14ac:dyDescent="0.2">
      <c r="AC702" s="8" t="s">
        <v>9218</v>
      </c>
      <c r="AH702" s="8" t="s">
        <v>427</v>
      </c>
      <c r="AR702" s="8" t="s">
        <v>9217</v>
      </c>
      <c r="BD702" s="8" t="s">
        <v>1060</v>
      </c>
      <c r="BP702" s="8" t="s">
        <v>9216</v>
      </c>
      <c r="CB702" s="8" t="s">
        <v>9215</v>
      </c>
      <c r="CN702" s="8" t="s">
        <v>1111</v>
      </c>
      <c r="CX702" s="7" t="s">
        <v>303</v>
      </c>
    </row>
    <row r="703" spans="1:113" ht="9.9" customHeight="1" x14ac:dyDescent="0.2">
      <c r="E703" s="19" t="s">
        <v>322</v>
      </c>
      <c r="P703" s="8" t="s">
        <v>9214</v>
      </c>
    </row>
    <row r="704" spans="1:113" ht="9.9" customHeight="1" x14ac:dyDescent="0.2">
      <c r="AC704" s="19" t="s">
        <v>9213</v>
      </c>
      <c r="AH704" s="8" t="s">
        <v>435</v>
      </c>
      <c r="AR704" s="8" t="s">
        <v>6273</v>
      </c>
      <c r="BD704" s="8" t="s">
        <v>9212</v>
      </c>
      <c r="BP704" s="8" t="s">
        <v>9211</v>
      </c>
      <c r="CB704" s="8" t="s">
        <v>6268</v>
      </c>
      <c r="CN704" s="8" t="s">
        <v>794</v>
      </c>
      <c r="CX704" s="7" t="s">
        <v>303</v>
      </c>
    </row>
    <row r="705" spans="5:102" ht="9.9" customHeight="1" x14ac:dyDescent="0.2">
      <c r="E705" s="19" t="s">
        <v>330</v>
      </c>
      <c r="P705" s="8" t="s">
        <v>9210</v>
      </c>
    </row>
    <row r="706" spans="5:102" ht="9.9" customHeight="1" x14ac:dyDescent="0.2">
      <c r="AC706" s="8" t="s">
        <v>9209</v>
      </c>
      <c r="AH706" s="8" t="s">
        <v>402</v>
      </c>
      <c r="AR706" s="8" t="s">
        <v>9208</v>
      </c>
      <c r="BD706" s="8" t="s">
        <v>9207</v>
      </c>
      <c r="BP706" s="8" t="s">
        <v>9206</v>
      </c>
      <c r="CB706" s="8" t="s">
        <v>6656</v>
      </c>
      <c r="CN706" s="8" t="s">
        <v>523</v>
      </c>
      <c r="CX706" s="7" t="s">
        <v>303</v>
      </c>
    </row>
    <row r="707" spans="5:102" ht="9.9" customHeight="1" x14ac:dyDescent="0.2">
      <c r="E707" s="19" t="s">
        <v>339</v>
      </c>
      <c r="P707" s="8" t="s">
        <v>9205</v>
      </c>
    </row>
    <row r="708" spans="5:102" ht="9.9" customHeight="1" x14ac:dyDescent="0.2">
      <c r="AC708" s="8" t="s">
        <v>9204</v>
      </c>
      <c r="AH708" s="8" t="s">
        <v>360</v>
      </c>
      <c r="AR708" s="8" t="s">
        <v>9203</v>
      </c>
      <c r="BD708" s="8" t="s">
        <v>3750</v>
      </c>
      <c r="BP708" s="8" t="s">
        <v>9202</v>
      </c>
      <c r="CB708" s="8" t="s">
        <v>1037</v>
      </c>
      <c r="CN708" s="8" t="s">
        <v>523</v>
      </c>
      <c r="CX708" s="7" t="s">
        <v>303</v>
      </c>
    </row>
    <row r="709" spans="5:102" ht="9.9" customHeight="1" x14ac:dyDescent="0.2">
      <c r="E709" s="19" t="s">
        <v>348</v>
      </c>
      <c r="P709" s="8" t="s">
        <v>9201</v>
      </c>
    </row>
    <row r="710" spans="5:102" ht="9.9" customHeight="1" x14ac:dyDescent="0.2">
      <c r="AC710" s="8" t="s">
        <v>9200</v>
      </c>
      <c r="AH710" s="8" t="s">
        <v>316</v>
      </c>
      <c r="AR710" s="8" t="s">
        <v>9199</v>
      </c>
      <c r="BD710" s="8" t="s">
        <v>833</v>
      </c>
      <c r="BP710" s="8" t="s">
        <v>1654</v>
      </c>
      <c r="CB710" s="8" t="s">
        <v>2698</v>
      </c>
      <c r="CN710" s="8" t="s">
        <v>523</v>
      </c>
      <c r="CX710" s="7" t="s">
        <v>303</v>
      </c>
    </row>
    <row r="711" spans="5:102" ht="9.9" customHeight="1" x14ac:dyDescent="0.2">
      <c r="E711" s="19" t="s">
        <v>357</v>
      </c>
      <c r="P711" s="8" t="s">
        <v>9198</v>
      </c>
    </row>
    <row r="712" spans="5:102" ht="9.9" customHeight="1" x14ac:dyDescent="0.2">
      <c r="AC712" s="8" t="s">
        <v>9197</v>
      </c>
      <c r="AH712" s="8" t="s">
        <v>411</v>
      </c>
      <c r="AR712" s="8" t="s">
        <v>9196</v>
      </c>
      <c r="BD712" s="8" t="s">
        <v>9195</v>
      </c>
      <c r="BP712" s="8" t="s">
        <v>9194</v>
      </c>
      <c r="CB712" s="8" t="s">
        <v>6486</v>
      </c>
      <c r="CN712" s="8" t="s">
        <v>728</v>
      </c>
      <c r="CX712" s="7" t="s">
        <v>303</v>
      </c>
    </row>
    <row r="713" spans="5:102" ht="9.9" customHeight="1" x14ac:dyDescent="0.2">
      <c r="E713" s="19" t="s">
        <v>365</v>
      </c>
      <c r="P713" s="8" t="s">
        <v>9193</v>
      </c>
    </row>
    <row r="714" spans="5:102" ht="9.9" customHeight="1" x14ac:dyDescent="0.2">
      <c r="AC714" s="8" t="s">
        <v>9192</v>
      </c>
      <c r="AH714" s="8" t="s">
        <v>368</v>
      </c>
      <c r="AR714" s="8" t="s">
        <v>9191</v>
      </c>
      <c r="BD714" s="8" t="s">
        <v>7554</v>
      </c>
      <c r="BP714" s="8" t="s">
        <v>9190</v>
      </c>
      <c r="CB714" s="8" t="s">
        <v>2751</v>
      </c>
      <c r="CN714" s="8" t="s">
        <v>523</v>
      </c>
      <c r="CX714" s="7" t="s">
        <v>303</v>
      </c>
    </row>
    <row r="715" spans="5:102" ht="9.9" customHeight="1" x14ac:dyDescent="0.2">
      <c r="E715" s="19" t="s">
        <v>373</v>
      </c>
      <c r="P715" s="8" t="s">
        <v>9189</v>
      </c>
    </row>
    <row r="716" spans="5:102" ht="9.9" customHeight="1" x14ac:dyDescent="0.2">
      <c r="AC716" s="8" t="s">
        <v>9188</v>
      </c>
      <c r="AH716" s="8" t="s">
        <v>419</v>
      </c>
      <c r="AR716" s="8" t="s">
        <v>9187</v>
      </c>
      <c r="BD716" s="8" t="s">
        <v>9186</v>
      </c>
      <c r="BP716" s="8" t="s">
        <v>9185</v>
      </c>
      <c r="CB716" s="8" t="s">
        <v>2620</v>
      </c>
      <c r="CN716" s="8" t="s">
        <v>523</v>
      </c>
      <c r="CX716" s="7" t="s">
        <v>303</v>
      </c>
    </row>
    <row r="717" spans="5:102" ht="9.9" customHeight="1" x14ac:dyDescent="0.2">
      <c r="E717" s="19" t="s">
        <v>382</v>
      </c>
      <c r="P717" s="8" t="s">
        <v>9184</v>
      </c>
    </row>
    <row r="718" spans="5:102" ht="9.9" customHeight="1" x14ac:dyDescent="0.2">
      <c r="AC718" s="8" t="s">
        <v>9183</v>
      </c>
      <c r="AH718" s="8" t="s">
        <v>325</v>
      </c>
      <c r="AR718" s="8" t="s">
        <v>9182</v>
      </c>
      <c r="BD718" s="8" t="s">
        <v>9181</v>
      </c>
      <c r="BP718" s="8" t="s">
        <v>9180</v>
      </c>
      <c r="CB718" s="8" t="s">
        <v>9179</v>
      </c>
      <c r="CN718" s="8" t="s">
        <v>503</v>
      </c>
      <c r="CX718" s="7" t="s">
        <v>303</v>
      </c>
    </row>
    <row r="719" spans="5:102" ht="9.9" customHeight="1" x14ac:dyDescent="0.2">
      <c r="E719" s="19" t="s">
        <v>391</v>
      </c>
      <c r="P719" s="8" t="s">
        <v>9178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7864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0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2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1165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1166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142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51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7940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7939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1167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1166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142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51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7940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7939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BD773" s="8" t="s">
        <v>3547</v>
      </c>
      <c r="BP773" s="8" t="s">
        <v>9177</v>
      </c>
      <c r="CB773" s="8" t="s">
        <v>9176</v>
      </c>
      <c r="CN773" s="8" t="s">
        <v>9175</v>
      </c>
      <c r="CX773" s="7" t="s">
        <v>303</v>
      </c>
    </row>
    <row r="774" spans="1:113" ht="9.9" customHeight="1" x14ac:dyDescent="0.2">
      <c r="E774" s="19" t="s">
        <v>304</v>
      </c>
      <c r="P774" s="8" t="s">
        <v>9174</v>
      </c>
    </row>
    <row r="775" spans="1:113" ht="9.9" customHeight="1" x14ac:dyDescent="0.2">
      <c r="AC775" s="8" t="s">
        <v>7887</v>
      </c>
      <c r="AH775" s="8" t="s">
        <v>342</v>
      </c>
      <c r="AR775" s="8" t="s">
        <v>1763</v>
      </c>
      <c r="BD775" s="8" t="s">
        <v>9173</v>
      </c>
      <c r="BP775" s="8" t="s">
        <v>9172</v>
      </c>
      <c r="CB775" s="8" t="s">
        <v>9171</v>
      </c>
      <c r="CN775" s="8" t="s">
        <v>735</v>
      </c>
      <c r="CX775" s="7" t="s">
        <v>303</v>
      </c>
    </row>
    <row r="776" spans="1:113" ht="9.9" customHeight="1" x14ac:dyDescent="0.2">
      <c r="E776" s="19" t="s">
        <v>313</v>
      </c>
      <c r="P776" s="8" t="s">
        <v>9170</v>
      </c>
    </row>
    <row r="777" spans="1:113" ht="9.9" customHeight="1" x14ac:dyDescent="0.2">
      <c r="AC777" s="8" t="s">
        <v>9169</v>
      </c>
      <c r="AH777" s="8" t="s">
        <v>419</v>
      </c>
      <c r="AR777" s="8" t="s">
        <v>9168</v>
      </c>
      <c r="BD777" s="8" t="s">
        <v>9064</v>
      </c>
      <c r="BP777" s="8" t="s">
        <v>9167</v>
      </c>
      <c r="CB777" s="8" t="s">
        <v>9166</v>
      </c>
      <c r="CN777" s="8" t="s">
        <v>9165</v>
      </c>
      <c r="CX777" s="7" t="s">
        <v>303</v>
      </c>
    </row>
    <row r="778" spans="1:113" ht="9.9" customHeight="1" x14ac:dyDescent="0.2">
      <c r="E778" s="19" t="s">
        <v>322</v>
      </c>
      <c r="P778" s="8" t="s">
        <v>9164</v>
      </c>
    </row>
    <row r="779" spans="1:113" ht="9.9" customHeight="1" x14ac:dyDescent="0.2">
      <c r="AC779" s="8" t="s">
        <v>9163</v>
      </c>
      <c r="AH779" s="8" t="s">
        <v>316</v>
      </c>
      <c r="AR779" s="8" t="s">
        <v>3478</v>
      </c>
      <c r="BD779" s="8" t="s">
        <v>9162</v>
      </c>
      <c r="BP779" s="8" t="s">
        <v>9161</v>
      </c>
      <c r="CB779" s="8" t="s">
        <v>9160</v>
      </c>
      <c r="CN779" s="8" t="s">
        <v>1091</v>
      </c>
      <c r="CX779" s="7" t="s">
        <v>303</v>
      </c>
    </row>
    <row r="780" spans="1:113" ht="9.9" customHeight="1" x14ac:dyDescent="0.2">
      <c r="E780" s="19" t="s">
        <v>330</v>
      </c>
      <c r="P780" s="8" t="s">
        <v>9159</v>
      </c>
    </row>
    <row r="781" spans="1:113" ht="9.9" customHeight="1" x14ac:dyDescent="0.2">
      <c r="AC781" s="8" t="s">
        <v>9158</v>
      </c>
      <c r="AH781" s="8" t="s">
        <v>411</v>
      </c>
      <c r="AR781" s="8" t="s">
        <v>9157</v>
      </c>
      <c r="BD781" s="8" t="s">
        <v>8563</v>
      </c>
      <c r="BP781" s="8" t="s">
        <v>5999</v>
      </c>
      <c r="CB781" s="8" t="s">
        <v>9156</v>
      </c>
      <c r="CN781" s="8" t="s">
        <v>523</v>
      </c>
      <c r="CX781" s="7" t="s">
        <v>303</v>
      </c>
    </row>
    <row r="782" spans="1:113" ht="9.9" customHeight="1" x14ac:dyDescent="0.2">
      <c r="E782" s="19" t="s">
        <v>339</v>
      </c>
      <c r="P782" s="8" t="s">
        <v>9155</v>
      </c>
    </row>
    <row r="783" spans="1:113" ht="9.9" customHeight="1" x14ac:dyDescent="0.2">
      <c r="AC783" s="8" t="s">
        <v>9154</v>
      </c>
      <c r="AH783" s="8" t="s">
        <v>325</v>
      </c>
      <c r="AR783" s="8" t="s">
        <v>9153</v>
      </c>
      <c r="BD783" s="8" t="s">
        <v>9152</v>
      </c>
      <c r="BP783" s="8" t="s">
        <v>3495</v>
      </c>
      <c r="CB783" s="8" t="s">
        <v>9151</v>
      </c>
      <c r="CN783" s="8" t="s">
        <v>728</v>
      </c>
      <c r="CX783" s="7" t="s">
        <v>303</v>
      </c>
    </row>
    <row r="784" spans="1:113" ht="9.9" customHeight="1" x14ac:dyDescent="0.2">
      <c r="E784" s="19" t="s">
        <v>348</v>
      </c>
      <c r="P784" s="8" t="s">
        <v>9150</v>
      </c>
    </row>
    <row r="785" spans="5:102" ht="9.9" customHeight="1" x14ac:dyDescent="0.2">
      <c r="AC785" s="8" t="s">
        <v>9149</v>
      </c>
      <c r="AH785" s="8" t="s">
        <v>402</v>
      </c>
      <c r="AR785" s="8" t="s">
        <v>9148</v>
      </c>
      <c r="BD785" s="8" t="s">
        <v>9147</v>
      </c>
      <c r="BP785" s="8" t="s">
        <v>9146</v>
      </c>
      <c r="CB785" s="8" t="s">
        <v>2793</v>
      </c>
      <c r="CN785" s="8" t="s">
        <v>708</v>
      </c>
      <c r="CX785" s="7" t="s">
        <v>303</v>
      </c>
    </row>
    <row r="786" spans="5:102" ht="9.9" customHeight="1" x14ac:dyDescent="0.2">
      <c r="E786" s="19" t="s">
        <v>357</v>
      </c>
      <c r="P786" s="8" t="s">
        <v>9145</v>
      </c>
    </row>
    <row r="787" spans="5:102" ht="9.9" customHeight="1" x14ac:dyDescent="0.2">
      <c r="AC787" s="8" t="s">
        <v>9144</v>
      </c>
      <c r="AH787" s="8" t="s">
        <v>351</v>
      </c>
      <c r="AR787" s="8" t="s">
        <v>6397</v>
      </c>
      <c r="BD787" s="8" t="s">
        <v>3656</v>
      </c>
      <c r="BP787" s="8" t="s">
        <v>9143</v>
      </c>
      <c r="CB787" s="8" t="s">
        <v>4948</v>
      </c>
      <c r="CN787" s="8" t="s">
        <v>457</v>
      </c>
      <c r="CX787" s="7" t="s">
        <v>303</v>
      </c>
    </row>
    <row r="788" spans="5:102" ht="9.9" customHeight="1" x14ac:dyDescent="0.2">
      <c r="E788" s="19" t="s">
        <v>365</v>
      </c>
      <c r="P788" s="8" t="s">
        <v>9142</v>
      </c>
    </row>
    <row r="789" spans="5:102" ht="9.9" customHeight="1" x14ac:dyDescent="0.2">
      <c r="AC789" s="8" t="s">
        <v>9141</v>
      </c>
      <c r="AH789" s="8" t="s">
        <v>360</v>
      </c>
      <c r="AR789" s="8" t="s">
        <v>9140</v>
      </c>
      <c r="BD789" s="8" t="s">
        <v>9139</v>
      </c>
      <c r="BP789" s="8" t="s">
        <v>2697</v>
      </c>
      <c r="CB789" s="8" t="s">
        <v>9138</v>
      </c>
      <c r="CN789" s="8" t="s">
        <v>708</v>
      </c>
      <c r="CX789" s="7" t="s">
        <v>303</v>
      </c>
    </row>
    <row r="790" spans="5:102" ht="9.9" customHeight="1" x14ac:dyDescent="0.2">
      <c r="E790" s="19" t="s">
        <v>373</v>
      </c>
      <c r="P790" s="8" t="s">
        <v>9137</v>
      </c>
    </row>
    <row r="791" spans="5:102" ht="9.9" customHeight="1" x14ac:dyDescent="0.2">
      <c r="AC791" s="8" t="s">
        <v>9136</v>
      </c>
      <c r="AH791" s="8" t="s">
        <v>368</v>
      </c>
      <c r="AR791" s="8" t="s">
        <v>9135</v>
      </c>
      <c r="BD791" s="8" t="s">
        <v>7328</v>
      </c>
      <c r="BP791" s="8" t="s">
        <v>9134</v>
      </c>
      <c r="CB791" s="8" t="s">
        <v>9133</v>
      </c>
      <c r="CN791" s="8" t="s">
        <v>708</v>
      </c>
      <c r="CX791" s="7" t="s">
        <v>303</v>
      </c>
    </row>
    <row r="792" spans="5:102" ht="9.9" customHeight="1" x14ac:dyDescent="0.2">
      <c r="E792" s="19" t="s">
        <v>382</v>
      </c>
      <c r="P792" s="8" t="s">
        <v>9132</v>
      </c>
    </row>
    <row r="793" spans="5:102" ht="9.9" customHeight="1" x14ac:dyDescent="0.2">
      <c r="AC793" s="8" t="s">
        <v>9131</v>
      </c>
      <c r="AH793" s="8" t="s">
        <v>427</v>
      </c>
      <c r="AR793" s="8" t="s">
        <v>9130</v>
      </c>
      <c r="BD793" s="8" t="s">
        <v>9129</v>
      </c>
      <c r="BP793" s="8" t="s">
        <v>9128</v>
      </c>
      <c r="CB793" s="8" t="s">
        <v>9127</v>
      </c>
      <c r="CN793" s="8" t="s">
        <v>901</v>
      </c>
      <c r="CX793" s="7" t="s">
        <v>303</v>
      </c>
    </row>
    <row r="794" spans="5:102" ht="9.9" customHeight="1" x14ac:dyDescent="0.2">
      <c r="E794" s="19" t="s">
        <v>391</v>
      </c>
      <c r="P794" s="8" t="s">
        <v>9126</v>
      </c>
    </row>
    <row r="795" spans="5:102" ht="9.9" customHeight="1" x14ac:dyDescent="0.2">
      <c r="AC795" s="19" t="s">
        <v>9125</v>
      </c>
      <c r="AH795" s="8" t="s">
        <v>435</v>
      </c>
      <c r="AR795" s="8" t="s">
        <v>9124</v>
      </c>
      <c r="BD795" s="8" t="s">
        <v>9123</v>
      </c>
      <c r="BP795" s="8" t="s">
        <v>9122</v>
      </c>
      <c r="CB795" s="8" t="s">
        <v>2215</v>
      </c>
      <c r="CN795" s="8" t="s">
        <v>714</v>
      </c>
      <c r="CX795" s="7" t="s">
        <v>303</v>
      </c>
    </row>
    <row r="796" spans="5:102" ht="9.9" customHeight="1" x14ac:dyDescent="0.2">
      <c r="E796" s="19" t="s">
        <v>399</v>
      </c>
      <c r="P796" s="8" t="s">
        <v>9121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7864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0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2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1238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1239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153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66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7940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7939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1240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1239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153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66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7940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7939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BD848" s="8" t="s">
        <v>9120</v>
      </c>
      <c r="BP848" s="8" t="s">
        <v>9119</v>
      </c>
      <c r="CB848" s="8" t="s">
        <v>9118</v>
      </c>
      <c r="CN848" s="8" t="s">
        <v>682</v>
      </c>
      <c r="CX848" s="7" t="s">
        <v>303</v>
      </c>
    </row>
    <row r="849" spans="5:102" ht="9.9" customHeight="1" x14ac:dyDescent="0.2">
      <c r="E849" s="19" t="s">
        <v>304</v>
      </c>
      <c r="P849" s="8" t="s">
        <v>9117</v>
      </c>
    </row>
    <row r="850" spans="5:102" ht="9.9" customHeight="1" x14ac:dyDescent="0.2">
      <c r="AC850" s="8" t="s">
        <v>9116</v>
      </c>
      <c r="AH850" s="8" t="s">
        <v>427</v>
      </c>
      <c r="AR850" s="8" t="s">
        <v>9115</v>
      </c>
      <c r="BD850" s="8" t="s">
        <v>5234</v>
      </c>
      <c r="BP850" s="8" t="s">
        <v>4365</v>
      </c>
      <c r="CB850" s="8" t="s">
        <v>9114</v>
      </c>
      <c r="CN850" s="8" t="s">
        <v>4165</v>
      </c>
      <c r="CX850" s="7" t="s">
        <v>303</v>
      </c>
    </row>
    <row r="851" spans="5:102" ht="9.9" customHeight="1" x14ac:dyDescent="0.2">
      <c r="E851" s="19" t="s">
        <v>313</v>
      </c>
      <c r="P851" s="8" t="s">
        <v>9113</v>
      </c>
    </row>
    <row r="852" spans="5:102" ht="9.9" customHeight="1" x14ac:dyDescent="0.2">
      <c r="AC852" s="8" t="s">
        <v>9112</v>
      </c>
      <c r="AH852" s="8" t="s">
        <v>316</v>
      </c>
      <c r="AR852" s="8" t="s">
        <v>9111</v>
      </c>
      <c r="BD852" s="8" t="s">
        <v>9110</v>
      </c>
      <c r="BP852" s="8" t="s">
        <v>9109</v>
      </c>
      <c r="CB852" s="8" t="s">
        <v>9108</v>
      </c>
      <c r="CN852" s="8" t="s">
        <v>9107</v>
      </c>
      <c r="CX852" s="7" t="s">
        <v>303</v>
      </c>
    </row>
    <row r="853" spans="5:102" ht="9.9" customHeight="1" x14ac:dyDescent="0.2">
      <c r="E853" s="19" t="s">
        <v>322</v>
      </c>
      <c r="P853" s="8" t="s">
        <v>9106</v>
      </c>
    </row>
    <row r="854" spans="5:102" ht="9.9" customHeight="1" x14ac:dyDescent="0.2">
      <c r="AC854" s="8" t="s">
        <v>9105</v>
      </c>
      <c r="AH854" s="8" t="s">
        <v>351</v>
      </c>
      <c r="AR854" s="8" t="s">
        <v>9104</v>
      </c>
      <c r="BD854" s="8" t="s">
        <v>9103</v>
      </c>
      <c r="BP854" s="8" t="s">
        <v>9102</v>
      </c>
      <c r="CB854" s="8" t="s">
        <v>9101</v>
      </c>
      <c r="CN854" s="8" t="s">
        <v>4204</v>
      </c>
      <c r="CX854" s="7" t="s">
        <v>303</v>
      </c>
    </row>
    <row r="855" spans="5:102" ht="9.9" customHeight="1" x14ac:dyDescent="0.2">
      <c r="E855" s="19" t="s">
        <v>330</v>
      </c>
      <c r="P855" s="8" t="s">
        <v>9100</v>
      </c>
    </row>
    <row r="856" spans="5:102" ht="9.9" customHeight="1" x14ac:dyDescent="0.2">
      <c r="AC856" s="8" t="s">
        <v>9099</v>
      </c>
      <c r="AH856" s="8" t="s">
        <v>360</v>
      </c>
      <c r="AR856" s="8" t="s">
        <v>9098</v>
      </c>
      <c r="BD856" s="8" t="s">
        <v>3919</v>
      </c>
      <c r="BP856" s="8" t="s">
        <v>4457</v>
      </c>
      <c r="CB856" s="8" t="s">
        <v>9097</v>
      </c>
      <c r="CN856" s="8" t="s">
        <v>1298</v>
      </c>
      <c r="CX856" s="7" t="s">
        <v>303</v>
      </c>
    </row>
    <row r="857" spans="5:102" ht="9.9" customHeight="1" x14ac:dyDescent="0.2">
      <c r="E857" s="19" t="s">
        <v>339</v>
      </c>
      <c r="P857" s="8" t="s">
        <v>9096</v>
      </c>
    </row>
    <row r="858" spans="5:102" ht="9.9" customHeight="1" x14ac:dyDescent="0.2">
      <c r="AC858" s="8" t="s">
        <v>9095</v>
      </c>
      <c r="AH858" s="8" t="s">
        <v>368</v>
      </c>
      <c r="AR858" s="8" t="s">
        <v>9094</v>
      </c>
      <c r="BD858" s="8" t="s">
        <v>9093</v>
      </c>
      <c r="BP858" s="8" t="s">
        <v>9092</v>
      </c>
      <c r="CB858" s="8" t="s">
        <v>9091</v>
      </c>
      <c r="CN858" s="8" t="s">
        <v>2388</v>
      </c>
      <c r="CX858" s="7" t="s">
        <v>303</v>
      </c>
    </row>
    <row r="859" spans="5:102" ht="9.9" customHeight="1" x14ac:dyDescent="0.2">
      <c r="E859" s="19" t="s">
        <v>348</v>
      </c>
      <c r="P859" s="8" t="s">
        <v>9090</v>
      </c>
    </row>
    <row r="860" spans="5:102" ht="9.9" customHeight="1" x14ac:dyDescent="0.2">
      <c r="AC860" s="19" t="s">
        <v>9089</v>
      </c>
      <c r="AH860" s="8" t="s">
        <v>435</v>
      </c>
      <c r="AR860" s="8" t="s">
        <v>7201</v>
      </c>
      <c r="BD860" s="8" t="s">
        <v>4490</v>
      </c>
      <c r="BP860" s="8" t="s">
        <v>9088</v>
      </c>
      <c r="CB860" s="8" t="s">
        <v>9087</v>
      </c>
      <c r="CN860" s="8" t="s">
        <v>1033</v>
      </c>
      <c r="CX860" s="7" t="s">
        <v>303</v>
      </c>
    </row>
    <row r="861" spans="5:102" ht="9.9" customHeight="1" x14ac:dyDescent="0.2">
      <c r="E861" s="19" t="s">
        <v>357</v>
      </c>
      <c r="P861" s="8" t="s">
        <v>9086</v>
      </c>
    </row>
    <row r="862" spans="5:102" ht="9.9" customHeight="1" x14ac:dyDescent="0.2">
      <c r="AC862" s="8" t="s">
        <v>9085</v>
      </c>
      <c r="AH862" s="8" t="s">
        <v>307</v>
      </c>
      <c r="AR862" s="8" t="s">
        <v>9084</v>
      </c>
      <c r="BD862" s="8" t="s">
        <v>9083</v>
      </c>
      <c r="BP862" s="8" t="s">
        <v>9082</v>
      </c>
      <c r="CB862" s="8" t="s">
        <v>9081</v>
      </c>
      <c r="CN862" s="8" t="s">
        <v>1298</v>
      </c>
      <c r="CX862" s="7" t="s">
        <v>303</v>
      </c>
    </row>
    <row r="863" spans="5:102" ht="9.9" customHeight="1" x14ac:dyDescent="0.2">
      <c r="E863" s="19" t="s">
        <v>365</v>
      </c>
      <c r="P863" s="8" t="s">
        <v>9080</v>
      </c>
    </row>
    <row r="864" spans="5:102" ht="9.9" customHeight="1" x14ac:dyDescent="0.2">
      <c r="AC864" s="8" t="s">
        <v>9079</v>
      </c>
      <c r="AH864" s="8" t="s">
        <v>325</v>
      </c>
      <c r="AR864" s="8" t="s">
        <v>9078</v>
      </c>
      <c r="BD864" s="8" t="s">
        <v>7444</v>
      </c>
      <c r="BP864" s="8" t="s">
        <v>9077</v>
      </c>
      <c r="CB864" s="8" t="s">
        <v>9076</v>
      </c>
      <c r="CN864" s="8" t="s">
        <v>770</v>
      </c>
      <c r="CX864" s="7" t="s">
        <v>303</v>
      </c>
    </row>
    <row r="865" spans="5:102" ht="9.9" customHeight="1" x14ac:dyDescent="0.2">
      <c r="E865" s="19" t="s">
        <v>373</v>
      </c>
      <c r="P865" s="8" t="s">
        <v>9075</v>
      </c>
    </row>
    <row r="866" spans="5:102" ht="9.9" customHeight="1" x14ac:dyDescent="0.2">
      <c r="AC866" s="8" t="s">
        <v>9074</v>
      </c>
      <c r="AH866" s="8" t="s">
        <v>419</v>
      </c>
      <c r="AR866" s="8" t="s">
        <v>9073</v>
      </c>
      <c r="BD866" s="8" t="s">
        <v>9072</v>
      </c>
      <c r="BP866" s="8" t="s">
        <v>9071</v>
      </c>
      <c r="CB866" s="8" t="s">
        <v>9070</v>
      </c>
      <c r="CN866" s="8" t="s">
        <v>8596</v>
      </c>
      <c r="CX866" s="7" t="s">
        <v>303</v>
      </c>
    </row>
    <row r="867" spans="5:102" ht="9.9" customHeight="1" x14ac:dyDescent="0.2">
      <c r="E867" s="19" t="s">
        <v>382</v>
      </c>
      <c r="P867" s="8" t="s">
        <v>9069</v>
      </c>
      <c r="S867" s="18" t="s">
        <v>384</v>
      </c>
    </row>
    <row r="868" spans="5:102" ht="9.9" customHeight="1" x14ac:dyDescent="0.2">
      <c r="AC868" s="8" t="s">
        <v>9068</v>
      </c>
      <c r="AH868" s="8" t="s">
        <v>394</v>
      </c>
      <c r="AR868" s="8" t="s">
        <v>9067</v>
      </c>
      <c r="BD868" s="8" t="s">
        <v>9066</v>
      </c>
      <c r="BP868" s="8" t="s">
        <v>9065</v>
      </c>
      <c r="CB868" s="8" t="s">
        <v>9064</v>
      </c>
      <c r="CN868" s="8" t="s">
        <v>1298</v>
      </c>
      <c r="CX868" s="7" t="s">
        <v>303</v>
      </c>
    </row>
    <row r="869" spans="5:102" ht="9.9" customHeight="1" x14ac:dyDescent="0.2">
      <c r="E869" s="19" t="s">
        <v>391</v>
      </c>
      <c r="P869" s="8" t="s">
        <v>9063</v>
      </c>
    </row>
    <row r="870" spans="5:102" ht="9.9" customHeight="1" x14ac:dyDescent="0.2">
      <c r="AC870" s="8" t="s">
        <v>9062</v>
      </c>
      <c r="AH870" s="8" t="s">
        <v>402</v>
      </c>
      <c r="AR870" s="8" t="s">
        <v>9061</v>
      </c>
      <c r="BD870" s="8" t="s">
        <v>9060</v>
      </c>
      <c r="BP870" s="8" t="s">
        <v>9059</v>
      </c>
      <c r="CB870" s="8" t="s">
        <v>9058</v>
      </c>
      <c r="CN870" s="8" t="s">
        <v>682</v>
      </c>
      <c r="CX870" s="7" t="s">
        <v>303</v>
      </c>
    </row>
    <row r="871" spans="5:102" ht="9.9" customHeight="1" x14ac:dyDescent="0.2">
      <c r="E871" s="19" t="s">
        <v>399</v>
      </c>
      <c r="P871" s="8" t="s">
        <v>9057</v>
      </c>
    </row>
    <row r="872" spans="5:102" ht="9.9" customHeight="1" x14ac:dyDescent="0.2">
      <c r="AC872" s="8" t="s">
        <v>9056</v>
      </c>
      <c r="AH872" s="8" t="s">
        <v>342</v>
      </c>
      <c r="AR872" s="8" t="s">
        <v>9055</v>
      </c>
      <c r="BD872" s="8" t="s">
        <v>4628</v>
      </c>
      <c r="BP872" s="8" t="s">
        <v>9054</v>
      </c>
      <c r="CB872" s="8" t="s">
        <v>9053</v>
      </c>
      <c r="CN872" s="8" t="s">
        <v>2512</v>
      </c>
      <c r="CX872" s="7" t="s">
        <v>303</v>
      </c>
    </row>
    <row r="873" spans="5:102" ht="9.9" customHeight="1" x14ac:dyDescent="0.2">
      <c r="E873" s="19" t="s">
        <v>408</v>
      </c>
      <c r="P873" s="8" t="s">
        <v>9052</v>
      </c>
    </row>
    <row r="874" spans="5:102" ht="9.9" customHeight="1" x14ac:dyDescent="0.2">
      <c r="AC874" s="8" t="s">
        <v>9051</v>
      </c>
      <c r="AH874" s="8" t="s">
        <v>411</v>
      </c>
      <c r="AR874" s="8" t="s">
        <v>9050</v>
      </c>
      <c r="BD874" s="8" t="s">
        <v>8407</v>
      </c>
      <c r="BP874" s="8" t="s">
        <v>9049</v>
      </c>
      <c r="CB874" s="8" t="s">
        <v>1264</v>
      </c>
      <c r="CN874" s="8" t="s">
        <v>1482</v>
      </c>
      <c r="CX874" s="7" t="s">
        <v>303</v>
      </c>
    </row>
    <row r="875" spans="5:102" ht="9.9" customHeight="1" x14ac:dyDescent="0.2">
      <c r="E875" s="19" t="s">
        <v>416</v>
      </c>
      <c r="P875" s="8" t="s">
        <v>9048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7864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0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2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1337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1338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105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66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7940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7939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1339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1338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105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66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7940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7939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BD923" s="8" t="s">
        <v>9047</v>
      </c>
      <c r="BP923" s="8" t="s">
        <v>9046</v>
      </c>
      <c r="CB923" s="8" t="s">
        <v>9045</v>
      </c>
      <c r="CN923" s="8" t="s">
        <v>735</v>
      </c>
      <c r="CX923" s="7" t="s">
        <v>303</v>
      </c>
    </row>
    <row r="924" spans="1:113" ht="9.9" customHeight="1" x14ac:dyDescent="0.2">
      <c r="E924" s="19" t="s">
        <v>304</v>
      </c>
      <c r="P924" s="8" t="s">
        <v>9044</v>
      </c>
    </row>
    <row r="925" spans="1:113" ht="9.9" customHeight="1" x14ac:dyDescent="0.2">
      <c r="AC925" s="8" t="s">
        <v>9043</v>
      </c>
      <c r="AH925" s="8" t="s">
        <v>411</v>
      </c>
      <c r="AR925" s="8" t="s">
        <v>9042</v>
      </c>
      <c r="BD925" s="8" t="s">
        <v>9041</v>
      </c>
      <c r="BP925" s="8" t="s">
        <v>2732</v>
      </c>
      <c r="CB925" s="8" t="s">
        <v>3419</v>
      </c>
      <c r="CN925" s="8" t="s">
        <v>523</v>
      </c>
      <c r="CX925" s="7" t="s">
        <v>303</v>
      </c>
    </row>
    <row r="926" spans="1:113" ht="9.9" customHeight="1" x14ac:dyDescent="0.2">
      <c r="E926" s="19" t="s">
        <v>313</v>
      </c>
      <c r="P926" s="8" t="s">
        <v>9040</v>
      </c>
    </row>
    <row r="927" spans="1:113" ht="9.9" customHeight="1" x14ac:dyDescent="0.2">
      <c r="AC927" s="8" t="s">
        <v>9039</v>
      </c>
      <c r="AH927" s="8" t="s">
        <v>419</v>
      </c>
      <c r="AR927" s="8" t="s">
        <v>9038</v>
      </c>
      <c r="BD927" s="8" t="s">
        <v>7988</v>
      </c>
      <c r="BP927" s="8" t="s">
        <v>1044</v>
      </c>
      <c r="CB927" s="8" t="s">
        <v>9037</v>
      </c>
      <c r="CN927" s="8" t="s">
        <v>1111</v>
      </c>
      <c r="CX927" s="7" t="s">
        <v>303</v>
      </c>
    </row>
    <row r="928" spans="1:113" ht="9.9" customHeight="1" x14ac:dyDescent="0.2">
      <c r="E928" s="19" t="s">
        <v>322</v>
      </c>
      <c r="P928" s="8" t="s">
        <v>9036</v>
      </c>
    </row>
    <row r="929" spans="5:102" ht="9.9" customHeight="1" x14ac:dyDescent="0.2">
      <c r="AC929" s="8" t="s">
        <v>3141</v>
      </c>
      <c r="AH929" s="8" t="s">
        <v>402</v>
      </c>
      <c r="AR929" s="8" t="s">
        <v>8366</v>
      </c>
      <c r="BD929" s="8" t="s">
        <v>9035</v>
      </c>
      <c r="BP929" s="8" t="s">
        <v>9034</v>
      </c>
      <c r="CB929" s="8" t="s">
        <v>9033</v>
      </c>
      <c r="CN929" s="8" t="s">
        <v>794</v>
      </c>
      <c r="CX929" s="7" t="s">
        <v>303</v>
      </c>
    </row>
    <row r="930" spans="5:102" ht="9.9" customHeight="1" x14ac:dyDescent="0.2">
      <c r="E930" s="19" t="s">
        <v>330</v>
      </c>
      <c r="P930" s="8" t="s">
        <v>9032</v>
      </c>
    </row>
    <row r="931" spans="5:102" ht="9.9" customHeight="1" x14ac:dyDescent="0.2">
      <c r="AC931" s="8" t="s">
        <v>9031</v>
      </c>
      <c r="AH931" s="8" t="s">
        <v>325</v>
      </c>
      <c r="AR931" s="8" t="s">
        <v>2122</v>
      </c>
      <c r="BD931" s="8" t="s">
        <v>9030</v>
      </c>
      <c r="BP931" s="8" t="s">
        <v>9029</v>
      </c>
      <c r="CB931" s="8" t="s">
        <v>1340</v>
      </c>
      <c r="CN931" s="8" t="s">
        <v>564</v>
      </c>
      <c r="CX931" s="7" t="s">
        <v>303</v>
      </c>
    </row>
    <row r="932" spans="5:102" ht="9.9" customHeight="1" x14ac:dyDescent="0.2">
      <c r="E932" s="19" t="s">
        <v>339</v>
      </c>
      <c r="P932" s="8" t="s">
        <v>9028</v>
      </c>
    </row>
    <row r="933" spans="5:102" ht="9.9" customHeight="1" x14ac:dyDescent="0.2">
      <c r="AC933" s="8" t="s">
        <v>9027</v>
      </c>
      <c r="AH933" s="8" t="s">
        <v>360</v>
      </c>
      <c r="AR933" s="8" t="s">
        <v>2164</v>
      </c>
      <c r="BD933" s="8" t="s">
        <v>9026</v>
      </c>
      <c r="BP933" s="8" t="s">
        <v>379</v>
      </c>
      <c r="CB933" s="8" t="s">
        <v>9025</v>
      </c>
      <c r="CN933" s="8" t="s">
        <v>1111</v>
      </c>
      <c r="CX933" s="7" t="s">
        <v>303</v>
      </c>
    </row>
    <row r="934" spans="5:102" ht="9.9" customHeight="1" x14ac:dyDescent="0.2">
      <c r="E934" s="19" t="s">
        <v>348</v>
      </c>
      <c r="P934" s="8" t="s">
        <v>9024</v>
      </c>
    </row>
    <row r="935" spans="5:102" ht="9.9" customHeight="1" x14ac:dyDescent="0.2">
      <c r="AC935" s="8" t="s">
        <v>9023</v>
      </c>
      <c r="AH935" s="8" t="s">
        <v>342</v>
      </c>
      <c r="AR935" s="8" t="s">
        <v>9022</v>
      </c>
      <c r="BD935" s="8" t="s">
        <v>1623</v>
      </c>
      <c r="BP935" s="8" t="s">
        <v>9021</v>
      </c>
      <c r="CB935" s="8" t="s">
        <v>9020</v>
      </c>
      <c r="CN935" s="8" t="s">
        <v>1298</v>
      </c>
      <c r="CX935" s="7" t="s">
        <v>303</v>
      </c>
    </row>
    <row r="936" spans="5:102" ht="9.9" customHeight="1" x14ac:dyDescent="0.2">
      <c r="E936" s="19" t="s">
        <v>357</v>
      </c>
      <c r="P936" s="8" t="s">
        <v>9019</v>
      </c>
      <c r="S936" s="18" t="s">
        <v>384</v>
      </c>
    </row>
    <row r="937" spans="5:102" ht="9.9" customHeight="1" x14ac:dyDescent="0.2">
      <c r="AC937" s="8" t="s">
        <v>9018</v>
      </c>
      <c r="AH937" s="8" t="s">
        <v>427</v>
      </c>
      <c r="AR937" s="8" t="s">
        <v>9017</v>
      </c>
      <c r="BD937" s="8" t="s">
        <v>9016</v>
      </c>
      <c r="BP937" s="8" t="s">
        <v>8254</v>
      </c>
      <c r="CB937" s="8" t="s">
        <v>9015</v>
      </c>
      <c r="CN937" s="8" t="s">
        <v>714</v>
      </c>
      <c r="CX937" s="7" t="s">
        <v>303</v>
      </c>
    </row>
    <row r="938" spans="5:102" ht="9.9" customHeight="1" x14ac:dyDescent="0.2">
      <c r="E938" s="19" t="s">
        <v>365</v>
      </c>
      <c r="P938" s="8" t="s">
        <v>9014</v>
      </c>
    </row>
    <row r="939" spans="5:102" ht="9.9" customHeight="1" x14ac:dyDescent="0.2">
      <c r="AC939" s="8" t="s">
        <v>9013</v>
      </c>
      <c r="AH939" s="8" t="s">
        <v>368</v>
      </c>
      <c r="AR939" s="8" t="s">
        <v>9012</v>
      </c>
      <c r="BD939" s="8" t="s">
        <v>9011</v>
      </c>
      <c r="BP939" s="8" t="s">
        <v>9010</v>
      </c>
      <c r="CB939" s="8" t="s">
        <v>4440</v>
      </c>
      <c r="CN939" s="8" t="s">
        <v>728</v>
      </c>
      <c r="CX939" s="7" t="s">
        <v>303</v>
      </c>
    </row>
    <row r="940" spans="5:102" ht="9.9" customHeight="1" x14ac:dyDescent="0.2">
      <c r="E940" s="19" t="s">
        <v>373</v>
      </c>
      <c r="P940" s="8" t="s">
        <v>9009</v>
      </c>
    </row>
    <row r="941" spans="5:102" ht="9.9" customHeight="1" x14ac:dyDescent="0.2">
      <c r="AC941" s="19" t="s">
        <v>9008</v>
      </c>
      <c r="AH941" s="8" t="s">
        <v>435</v>
      </c>
      <c r="AR941" s="8" t="s">
        <v>9007</v>
      </c>
      <c r="BD941" s="8" t="s">
        <v>9006</v>
      </c>
      <c r="BP941" s="8" t="s">
        <v>9005</v>
      </c>
      <c r="CB941" s="8" t="s">
        <v>9004</v>
      </c>
      <c r="CN941" s="8" t="s">
        <v>523</v>
      </c>
      <c r="CX941" s="7" t="s">
        <v>303</v>
      </c>
    </row>
    <row r="942" spans="5:102" ht="9.9" customHeight="1" x14ac:dyDescent="0.2">
      <c r="E942" s="19" t="s">
        <v>382</v>
      </c>
      <c r="P942" s="8" t="s">
        <v>9003</v>
      </c>
    </row>
    <row r="975" s="1" customFormat="1" ht="0.9" customHeight="1" x14ac:dyDescent="0.2"/>
    <row r="976" s="1" customFormat="1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7864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0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2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1404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1405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1406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51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7940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7939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1407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1405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1406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51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7940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7939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CX998" s="7" t="s">
        <v>303</v>
      </c>
    </row>
    <row r="999" spans="1:113" ht="9.9" customHeight="1" x14ac:dyDescent="0.2">
      <c r="E999" s="19" t="s">
        <v>304</v>
      </c>
      <c r="P999" s="8" t="s">
        <v>9002</v>
      </c>
      <c r="S999" s="18" t="s">
        <v>384</v>
      </c>
    </row>
    <row r="1000" spans="1:113" ht="9.9" customHeight="1" x14ac:dyDescent="0.2">
      <c r="AC1000" s="8" t="s">
        <v>9001</v>
      </c>
      <c r="AH1000" s="8" t="s">
        <v>402</v>
      </c>
      <c r="AR1000" s="8" t="s">
        <v>9000</v>
      </c>
      <c r="BD1000" s="8" t="s">
        <v>8999</v>
      </c>
      <c r="BP1000" s="8" t="s">
        <v>8998</v>
      </c>
      <c r="CB1000" s="8" t="s">
        <v>8997</v>
      </c>
      <c r="CN1000" s="8" t="s">
        <v>457</v>
      </c>
      <c r="CX1000" s="7" t="s">
        <v>303</v>
      </c>
    </row>
    <row r="1001" spans="1:113" ht="9.9" customHeight="1" x14ac:dyDescent="0.2">
      <c r="E1001" s="19" t="s">
        <v>313</v>
      </c>
      <c r="P1001" s="8" t="s">
        <v>8996</v>
      </c>
    </row>
    <row r="1002" spans="1:113" ht="9.9" customHeight="1" x14ac:dyDescent="0.2">
      <c r="AC1002" s="8" t="s">
        <v>2402</v>
      </c>
      <c r="AH1002" s="8" t="s">
        <v>368</v>
      </c>
      <c r="AR1002" s="8" t="s">
        <v>8995</v>
      </c>
      <c r="BD1002" s="8" t="s">
        <v>6693</v>
      </c>
      <c r="BP1002" s="8" t="s">
        <v>8994</v>
      </c>
      <c r="CB1002" s="8" t="s">
        <v>4504</v>
      </c>
      <c r="CN1002" s="8" t="s">
        <v>901</v>
      </c>
      <c r="CX1002" s="7" t="s">
        <v>303</v>
      </c>
    </row>
    <row r="1003" spans="1:113" ht="9.9" customHeight="1" x14ac:dyDescent="0.2">
      <c r="E1003" s="19" t="s">
        <v>322</v>
      </c>
      <c r="P1003" s="8" t="s">
        <v>8993</v>
      </c>
    </row>
    <row r="1004" spans="1:113" ht="9.9" customHeight="1" x14ac:dyDescent="0.2">
      <c r="AC1004" s="19" t="s">
        <v>8992</v>
      </c>
      <c r="AH1004" s="8" t="s">
        <v>435</v>
      </c>
      <c r="AR1004" s="8" t="s">
        <v>1455</v>
      </c>
      <c r="BD1004" s="8" t="s">
        <v>8991</v>
      </c>
      <c r="BP1004" s="8" t="s">
        <v>8990</v>
      </c>
      <c r="CB1004" s="8" t="s">
        <v>8989</v>
      </c>
      <c r="CN1004" s="8" t="s">
        <v>881</v>
      </c>
      <c r="CX1004" s="7" t="s">
        <v>303</v>
      </c>
    </row>
    <row r="1005" spans="1:113" ht="9.9" customHeight="1" x14ac:dyDescent="0.2">
      <c r="E1005" s="19" t="s">
        <v>330</v>
      </c>
      <c r="P1005" s="8" t="s">
        <v>8988</v>
      </c>
    </row>
    <row r="1006" spans="1:113" ht="9.9" customHeight="1" x14ac:dyDescent="0.2">
      <c r="AC1006" s="8" t="s">
        <v>8987</v>
      </c>
      <c r="AH1006" s="8" t="s">
        <v>325</v>
      </c>
      <c r="AR1006" s="8" t="s">
        <v>7291</v>
      </c>
      <c r="BD1006" s="8" t="s">
        <v>8986</v>
      </c>
      <c r="BP1006" s="8" t="s">
        <v>8985</v>
      </c>
      <c r="CB1006" s="8" t="s">
        <v>8040</v>
      </c>
      <c r="CN1006" s="8" t="s">
        <v>881</v>
      </c>
      <c r="CX1006" s="7" t="s">
        <v>303</v>
      </c>
    </row>
    <row r="1007" spans="1:113" ht="9.9" customHeight="1" x14ac:dyDescent="0.2">
      <c r="E1007" s="19" t="s">
        <v>339</v>
      </c>
      <c r="P1007" s="8" t="s">
        <v>8984</v>
      </c>
    </row>
    <row r="1008" spans="1:113" ht="9.9" customHeight="1" x14ac:dyDescent="0.2">
      <c r="AC1008" s="8" t="s">
        <v>8983</v>
      </c>
      <c r="AH1008" s="8" t="s">
        <v>360</v>
      </c>
      <c r="AR1008" s="8" t="s">
        <v>8982</v>
      </c>
      <c r="BD1008" s="8" t="s">
        <v>8981</v>
      </c>
      <c r="BP1008" s="8" t="s">
        <v>8980</v>
      </c>
      <c r="CB1008" s="8" t="s">
        <v>8979</v>
      </c>
      <c r="CN1008" s="8" t="s">
        <v>457</v>
      </c>
      <c r="CX1008" s="7" t="s">
        <v>303</v>
      </c>
    </row>
    <row r="1009" spans="5:16" ht="9.9" customHeight="1" x14ac:dyDescent="0.2">
      <c r="E1009" s="19" t="s">
        <v>348</v>
      </c>
      <c r="P1009" s="8" t="s">
        <v>8978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7864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0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2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1466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1467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1468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51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7940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7939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1469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1467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1468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51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7940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7939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CX1073" s="7" t="s">
        <v>303</v>
      </c>
    </row>
    <row r="1074" spans="5:102" ht="9.9" customHeight="1" x14ac:dyDescent="0.2">
      <c r="E1074" s="19" t="s">
        <v>304</v>
      </c>
      <c r="P1074" s="8" t="s">
        <v>8977</v>
      </c>
      <c r="S1074" s="18" t="s">
        <v>384</v>
      </c>
    </row>
    <row r="1075" spans="5:102" ht="9.9" customHeight="1" x14ac:dyDescent="0.2">
      <c r="AC1075" s="8" t="s">
        <v>8976</v>
      </c>
      <c r="AH1075" s="8" t="s">
        <v>427</v>
      </c>
      <c r="AR1075" s="8" t="s">
        <v>8975</v>
      </c>
      <c r="BD1075" s="8" t="s">
        <v>3836</v>
      </c>
      <c r="BP1075" s="8" t="s">
        <v>1943</v>
      </c>
      <c r="CB1075" s="8" t="s">
        <v>8974</v>
      </c>
      <c r="CN1075" s="8" t="s">
        <v>1489</v>
      </c>
      <c r="CX1075" s="7" t="s">
        <v>303</v>
      </c>
    </row>
    <row r="1076" spans="5:102" ht="9.9" customHeight="1" x14ac:dyDescent="0.2">
      <c r="E1076" s="19" t="s">
        <v>313</v>
      </c>
      <c r="P1076" s="8" t="s">
        <v>8973</v>
      </c>
    </row>
    <row r="1077" spans="5:102" ht="9.9" customHeight="1" x14ac:dyDescent="0.2">
      <c r="AC1077" s="8" t="s">
        <v>8972</v>
      </c>
      <c r="AH1077" s="8" t="s">
        <v>402</v>
      </c>
      <c r="AR1077" s="8" t="s">
        <v>8971</v>
      </c>
      <c r="BD1077" s="8" t="s">
        <v>2371</v>
      </c>
      <c r="BP1077" s="8" t="s">
        <v>8970</v>
      </c>
      <c r="CB1077" s="8" t="s">
        <v>8969</v>
      </c>
      <c r="CN1077" s="8" t="s">
        <v>1298</v>
      </c>
      <c r="CX1077" s="7" t="s">
        <v>303</v>
      </c>
    </row>
    <row r="1078" spans="5:102" ht="9.9" customHeight="1" x14ac:dyDescent="0.2">
      <c r="E1078" s="19" t="s">
        <v>322</v>
      </c>
      <c r="P1078" s="8" t="s">
        <v>8968</v>
      </c>
    </row>
    <row r="1079" spans="5:102" ht="9.9" customHeight="1" x14ac:dyDescent="0.2">
      <c r="AC1079" s="19" t="s">
        <v>8967</v>
      </c>
      <c r="AH1079" s="8" t="s">
        <v>435</v>
      </c>
      <c r="AR1079" s="8" t="s">
        <v>6651</v>
      </c>
      <c r="BD1079" s="8" t="s">
        <v>3307</v>
      </c>
      <c r="BP1079" s="8" t="s">
        <v>8966</v>
      </c>
      <c r="CB1079" s="8" t="s">
        <v>769</v>
      </c>
      <c r="CN1079" s="8" t="s">
        <v>770</v>
      </c>
      <c r="CX1079" s="7" t="s">
        <v>303</v>
      </c>
    </row>
    <row r="1080" spans="5:102" ht="9.9" customHeight="1" x14ac:dyDescent="0.2">
      <c r="E1080" s="19" t="s">
        <v>330</v>
      </c>
      <c r="P1080" s="8" t="s">
        <v>8965</v>
      </c>
    </row>
    <row r="1081" spans="5:102" ht="9.9" customHeight="1" x14ac:dyDescent="0.2">
      <c r="AC1081" s="8" t="s">
        <v>8793</v>
      </c>
      <c r="AH1081" s="8" t="s">
        <v>325</v>
      </c>
      <c r="AR1081" s="8" t="s">
        <v>8964</v>
      </c>
      <c r="BD1081" s="8" t="s">
        <v>2642</v>
      </c>
      <c r="BP1081" s="8" t="s">
        <v>8963</v>
      </c>
      <c r="CB1081" s="8" t="s">
        <v>8962</v>
      </c>
      <c r="CN1081" s="8" t="s">
        <v>1482</v>
      </c>
      <c r="CX1081" s="7" t="s">
        <v>303</v>
      </c>
    </row>
    <row r="1082" spans="5:102" ht="9.9" customHeight="1" x14ac:dyDescent="0.2">
      <c r="E1082" s="19" t="s">
        <v>339</v>
      </c>
      <c r="P1082" s="8" t="s">
        <v>8961</v>
      </c>
    </row>
    <row r="1083" spans="5:102" ht="9.9" customHeight="1" x14ac:dyDescent="0.2">
      <c r="AC1083" s="8" t="s">
        <v>8960</v>
      </c>
      <c r="AH1083" s="8" t="s">
        <v>342</v>
      </c>
      <c r="AR1083" s="8" t="s">
        <v>8959</v>
      </c>
      <c r="BD1083" s="8" t="s">
        <v>4850</v>
      </c>
      <c r="BP1083" s="8" t="s">
        <v>4753</v>
      </c>
      <c r="CB1083" s="8" t="s">
        <v>8958</v>
      </c>
      <c r="CN1083" s="8" t="s">
        <v>1202</v>
      </c>
      <c r="CX1083" s="7" t="s">
        <v>303</v>
      </c>
    </row>
    <row r="1084" spans="5:102" ht="9.9" customHeight="1" x14ac:dyDescent="0.2">
      <c r="E1084" s="19" t="s">
        <v>348</v>
      </c>
      <c r="P1084" s="8" t="s">
        <v>8957</v>
      </c>
    </row>
    <row r="1085" spans="5:102" ht="9.9" customHeight="1" x14ac:dyDescent="0.2">
      <c r="AC1085" s="8" t="s">
        <v>8956</v>
      </c>
      <c r="AH1085" s="8" t="s">
        <v>316</v>
      </c>
      <c r="AR1085" s="8" t="s">
        <v>8955</v>
      </c>
      <c r="BD1085" s="8" t="s">
        <v>5776</v>
      </c>
      <c r="BP1085" s="8" t="s">
        <v>8954</v>
      </c>
      <c r="CB1085" s="8" t="s">
        <v>8953</v>
      </c>
      <c r="CN1085" s="8" t="s">
        <v>7454</v>
      </c>
      <c r="CX1085" s="7" t="s">
        <v>303</v>
      </c>
    </row>
    <row r="1086" spans="5:102" ht="9.9" customHeight="1" x14ac:dyDescent="0.2">
      <c r="E1086" s="19" t="s">
        <v>357</v>
      </c>
      <c r="P1086" s="8" t="s">
        <v>8952</v>
      </c>
      <c r="S1086" s="18" t="s">
        <v>384</v>
      </c>
    </row>
    <row r="1087" spans="5:102" ht="9.9" customHeight="1" x14ac:dyDescent="0.2">
      <c r="AC1087" s="8" t="s">
        <v>8951</v>
      </c>
      <c r="AH1087" s="8" t="s">
        <v>419</v>
      </c>
      <c r="AR1087" s="8" t="s">
        <v>8950</v>
      </c>
      <c r="BD1087" s="8" t="s">
        <v>8949</v>
      </c>
      <c r="BP1087" s="8" t="s">
        <v>4900</v>
      </c>
      <c r="CB1087" s="8" t="s">
        <v>1257</v>
      </c>
      <c r="CN1087" s="8" t="s">
        <v>1318</v>
      </c>
      <c r="CX1087" s="7" t="s">
        <v>303</v>
      </c>
    </row>
    <row r="1088" spans="5:102" ht="9.9" customHeight="1" x14ac:dyDescent="0.2">
      <c r="E1088" s="19" t="s">
        <v>365</v>
      </c>
      <c r="P1088" s="8" t="s">
        <v>8948</v>
      </c>
    </row>
    <row r="1089" spans="5:102" ht="9.9" customHeight="1" x14ac:dyDescent="0.2">
      <c r="AC1089" s="8" t="s">
        <v>8852</v>
      </c>
      <c r="AH1089" s="8" t="s">
        <v>411</v>
      </c>
      <c r="AR1089" s="8" t="s">
        <v>8652</v>
      </c>
      <c r="BD1089" s="8" t="s">
        <v>3259</v>
      </c>
      <c r="BP1089" s="8" t="s">
        <v>8947</v>
      </c>
      <c r="CB1089" s="8" t="s">
        <v>4558</v>
      </c>
      <c r="CN1089" s="8" t="s">
        <v>1202</v>
      </c>
      <c r="CX1089" s="7" t="s">
        <v>303</v>
      </c>
    </row>
    <row r="1090" spans="5:102" ht="9.9" customHeight="1" x14ac:dyDescent="0.2">
      <c r="E1090" s="19" t="s">
        <v>373</v>
      </c>
      <c r="P1090" s="8" t="s">
        <v>8946</v>
      </c>
    </row>
    <row r="1091" spans="5:102" ht="9.9" customHeight="1" x14ac:dyDescent="0.2">
      <c r="AC1091" s="8" t="s">
        <v>8945</v>
      </c>
      <c r="AH1091" s="8" t="s">
        <v>360</v>
      </c>
      <c r="AR1091" s="8" t="s">
        <v>8944</v>
      </c>
      <c r="BD1091" s="8" t="s">
        <v>8943</v>
      </c>
      <c r="BP1091" s="8" t="s">
        <v>6841</v>
      </c>
      <c r="CB1091" s="8" t="s">
        <v>8942</v>
      </c>
      <c r="CN1091" s="8" t="s">
        <v>1298</v>
      </c>
      <c r="CX1091" s="7" t="s">
        <v>303</v>
      </c>
    </row>
    <row r="1092" spans="5:102" ht="9.9" customHeight="1" x14ac:dyDescent="0.2">
      <c r="E1092" s="19" t="s">
        <v>382</v>
      </c>
      <c r="P1092" s="8" t="s">
        <v>8941</v>
      </c>
    </row>
    <row r="1093" spans="5:102" ht="9.9" customHeight="1" x14ac:dyDescent="0.2">
      <c r="AC1093" s="8" t="s">
        <v>8940</v>
      </c>
      <c r="AH1093" s="8" t="s">
        <v>368</v>
      </c>
      <c r="AR1093" s="8" t="s">
        <v>8939</v>
      </c>
      <c r="BD1093" s="8" t="s">
        <v>6127</v>
      </c>
      <c r="BP1093" s="8" t="s">
        <v>8938</v>
      </c>
      <c r="CB1093" s="8" t="s">
        <v>7259</v>
      </c>
      <c r="CN1093" s="8" t="s">
        <v>1298</v>
      </c>
      <c r="CX1093" s="7" t="s">
        <v>303</v>
      </c>
    </row>
    <row r="1094" spans="5:102" ht="9.9" customHeight="1" x14ac:dyDescent="0.2">
      <c r="E1094" s="19" t="s">
        <v>391</v>
      </c>
      <c r="P1094" s="8" t="s">
        <v>8937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7864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0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2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1511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1512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1513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19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7940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7939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1514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1512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1513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19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7940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7939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BD1148" s="8" t="s">
        <v>5948</v>
      </c>
      <c r="BP1148" s="8" t="s">
        <v>8936</v>
      </c>
      <c r="CB1148" s="8" t="s">
        <v>8935</v>
      </c>
      <c r="CN1148" s="8" t="s">
        <v>695</v>
      </c>
      <c r="CX1148" s="7" t="s">
        <v>303</v>
      </c>
    </row>
    <row r="1149" spans="1:113" ht="9.9" customHeight="1" x14ac:dyDescent="0.2">
      <c r="E1149" s="19" t="s">
        <v>304</v>
      </c>
      <c r="P1149" s="8" t="s">
        <v>8934</v>
      </c>
    </row>
    <row r="1150" spans="1:113" ht="9.9" customHeight="1" x14ac:dyDescent="0.2">
      <c r="AC1150" s="8" t="s">
        <v>8933</v>
      </c>
      <c r="AH1150" s="8" t="s">
        <v>402</v>
      </c>
      <c r="AR1150" s="8" t="s">
        <v>8932</v>
      </c>
      <c r="BD1150" s="8" t="s">
        <v>8931</v>
      </c>
      <c r="BP1150" s="8" t="s">
        <v>8930</v>
      </c>
      <c r="CB1150" s="8" t="s">
        <v>8929</v>
      </c>
      <c r="CN1150" s="8" t="s">
        <v>8928</v>
      </c>
      <c r="CX1150" s="7" t="s">
        <v>303</v>
      </c>
    </row>
    <row r="1151" spans="1:113" ht="9.9" customHeight="1" x14ac:dyDescent="0.2">
      <c r="E1151" s="19" t="s">
        <v>313</v>
      </c>
      <c r="P1151" s="8" t="s">
        <v>8927</v>
      </c>
      <c r="S1151" s="18" t="s">
        <v>384</v>
      </c>
    </row>
    <row r="1152" spans="1:113" ht="9.9" customHeight="1" x14ac:dyDescent="0.2">
      <c r="AC1152" s="8" t="s">
        <v>8926</v>
      </c>
      <c r="AH1152" s="8" t="s">
        <v>342</v>
      </c>
      <c r="AR1152" s="8" t="s">
        <v>8925</v>
      </c>
      <c r="BD1152" s="8" t="s">
        <v>8924</v>
      </c>
      <c r="BP1152" s="8" t="s">
        <v>8923</v>
      </c>
      <c r="CB1152" s="8" t="s">
        <v>8922</v>
      </c>
      <c r="CN1152" s="8" t="s">
        <v>794</v>
      </c>
      <c r="CX1152" s="7" t="s">
        <v>303</v>
      </c>
    </row>
    <row r="1153" spans="5:102" ht="9.9" customHeight="1" x14ac:dyDescent="0.2">
      <c r="E1153" s="19" t="s">
        <v>322</v>
      </c>
      <c r="P1153" s="8" t="s">
        <v>8921</v>
      </c>
    </row>
    <row r="1154" spans="5:102" ht="9.9" customHeight="1" x14ac:dyDescent="0.2">
      <c r="AC1154" s="8" t="s">
        <v>8920</v>
      </c>
      <c r="AH1154" s="8" t="s">
        <v>360</v>
      </c>
      <c r="AR1154" s="8" t="s">
        <v>8919</v>
      </c>
      <c r="BD1154" s="8" t="s">
        <v>8918</v>
      </c>
      <c r="BP1154" s="8" t="s">
        <v>8917</v>
      </c>
      <c r="CB1154" s="8" t="s">
        <v>8916</v>
      </c>
      <c r="CN1154" s="8" t="s">
        <v>894</v>
      </c>
      <c r="CX1154" s="7" t="s">
        <v>303</v>
      </c>
    </row>
    <row r="1155" spans="5:102" ht="9.9" customHeight="1" x14ac:dyDescent="0.2">
      <c r="E1155" s="19" t="s">
        <v>330</v>
      </c>
      <c r="P1155" s="8" t="s">
        <v>8915</v>
      </c>
    </row>
    <row r="1156" spans="5:102" ht="9.9" customHeight="1" x14ac:dyDescent="0.2">
      <c r="AC1156" s="8" t="s">
        <v>8914</v>
      </c>
      <c r="AH1156" s="8" t="s">
        <v>368</v>
      </c>
      <c r="AR1156" s="8" t="s">
        <v>941</v>
      </c>
      <c r="BD1156" s="8" t="s">
        <v>7033</v>
      </c>
      <c r="BP1156" s="8" t="s">
        <v>8913</v>
      </c>
      <c r="CB1156" s="8" t="s">
        <v>8912</v>
      </c>
      <c r="CN1156" s="8" t="s">
        <v>347</v>
      </c>
      <c r="CX1156" s="7" t="s">
        <v>303</v>
      </c>
    </row>
    <row r="1157" spans="5:102" ht="9.9" customHeight="1" x14ac:dyDescent="0.2">
      <c r="E1157" s="19" t="s">
        <v>339</v>
      </c>
      <c r="P1157" s="8" t="s">
        <v>8911</v>
      </c>
    </row>
    <row r="1158" spans="5:102" ht="9.9" customHeight="1" x14ac:dyDescent="0.2">
      <c r="AC1158" s="19" t="s">
        <v>8910</v>
      </c>
      <c r="AH1158" s="8" t="s">
        <v>435</v>
      </c>
      <c r="AR1158" s="8" t="s">
        <v>6133</v>
      </c>
      <c r="BD1158" s="8" t="s">
        <v>8909</v>
      </c>
      <c r="BP1158" s="8" t="s">
        <v>8908</v>
      </c>
      <c r="CB1158" s="8" t="s">
        <v>2892</v>
      </c>
      <c r="CN1158" s="8" t="s">
        <v>347</v>
      </c>
      <c r="CX1158" s="7" t="s">
        <v>303</v>
      </c>
    </row>
    <row r="1159" spans="5:102" ht="9.9" customHeight="1" x14ac:dyDescent="0.2">
      <c r="E1159" s="19" t="s">
        <v>348</v>
      </c>
      <c r="P1159" s="8" t="s">
        <v>8907</v>
      </c>
    </row>
    <row r="1160" spans="5:102" ht="9.9" customHeight="1" x14ac:dyDescent="0.2">
      <c r="AC1160" s="8" t="s">
        <v>8906</v>
      </c>
      <c r="AH1160" s="8" t="s">
        <v>411</v>
      </c>
      <c r="AR1160" s="8" t="s">
        <v>8905</v>
      </c>
      <c r="BD1160" s="8" t="s">
        <v>1623</v>
      </c>
      <c r="BP1160" s="8" t="s">
        <v>8904</v>
      </c>
      <c r="CB1160" s="8" t="s">
        <v>1672</v>
      </c>
      <c r="CN1160" s="8" t="s">
        <v>983</v>
      </c>
      <c r="CX1160" s="7" t="s">
        <v>303</v>
      </c>
    </row>
    <row r="1161" spans="5:102" ht="9.9" customHeight="1" x14ac:dyDescent="0.2">
      <c r="E1161" s="19" t="s">
        <v>357</v>
      </c>
      <c r="P1161" s="8" t="s">
        <v>8903</v>
      </c>
    </row>
    <row r="1162" spans="5:102" ht="9.9" customHeight="1" x14ac:dyDescent="0.2">
      <c r="AC1162" s="8" t="s">
        <v>8902</v>
      </c>
      <c r="AH1162" s="8" t="s">
        <v>325</v>
      </c>
      <c r="AR1162" s="8" t="s">
        <v>8901</v>
      </c>
      <c r="BD1162" s="8" t="s">
        <v>8900</v>
      </c>
      <c r="BP1162" s="8" t="s">
        <v>8899</v>
      </c>
      <c r="CB1162" s="8" t="s">
        <v>8898</v>
      </c>
      <c r="CN1162" s="8" t="s">
        <v>6867</v>
      </c>
      <c r="CX1162" s="7" t="s">
        <v>303</v>
      </c>
    </row>
    <row r="1163" spans="5:102" ht="9.9" customHeight="1" x14ac:dyDescent="0.2">
      <c r="E1163" s="19" t="s">
        <v>365</v>
      </c>
      <c r="P1163" s="8" t="s">
        <v>8897</v>
      </c>
      <c r="S1163" s="18" t="s">
        <v>384</v>
      </c>
    </row>
    <row r="1200" s="1" customFormat="1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7864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0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2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1585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1586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222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223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7940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7939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1587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1586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222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223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7940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7939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CX1223" s="7" t="s">
        <v>303</v>
      </c>
    </row>
    <row r="1224" spans="1:113" ht="9.9" customHeight="1" x14ac:dyDescent="0.2">
      <c r="E1224" s="19" t="s">
        <v>304</v>
      </c>
      <c r="P1224" s="8" t="s">
        <v>8896</v>
      </c>
      <c r="S1224" s="18" t="s">
        <v>384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7864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0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2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1589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1590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1591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171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7940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7939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1592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1590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1591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171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7940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7939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BD1298" s="8" t="s">
        <v>8895</v>
      </c>
      <c r="BP1298" s="8" t="s">
        <v>8894</v>
      </c>
      <c r="CB1298" s="8" t="s">
        <v>3795</v>
      </c>
      <c r="CN1298" s="8" t="s">
        <v>688</v>
      </c>
      <c r="CX1298" s="7" t="s">
        <v>303</v>
      </c>
    </row>
    <row r="1299" spans="5:102" ht="9.9" customHeight="1" x14ac:dyDescent="0.2">
      <c r="E1299" s="19" t="s">
        <v>304</v>
      </c>
      <c r="P1299" s="8" t="s">
        <v>8893</v>
      </c>
    </row>
    <row r="1300" spans="5:102" ht="9.9" customHeight="1" x14ac:dyDescent="0.2">
      <c r="AC1300" s="8" t="s">
        <v>8892</v>
      </c>
      <c r="AH1300" s="8" t="s">
        <v>419</v>
      </c>
      <c r="AR1300" s="8" t="s">
        <v>8891</v>
      </c>
      <c r="BD1300" s="8" t="s">
        <v>8890</v>
      </c>
      <c r="BP1300" s="8" t="s">
        <v>8889</v>
      </c>
      <c r="CB1300" s="8" t="s">
        <v>8888</v>
      </c>
      <c r="CN1300" s="8" t="s">
        <v>8887</v>
      </c>
      <c r="CX1300" s="7" t="s">
        <v>303</v>
      </c>
    </row>
    <row r="1301" spans="5:102" ht="9.9" customHeight="1" x14ac:dyDescent="0.2">
      <c r="E1301" s="19" t="s">
        <v>313</v>
      </c>
      <c r="P1301" s="8" t="s">
        <v>8886</v>
      </c>
    </row>
    <row r="1302" spans="5:102" ht="9.9" customHeight="1" x14ac:dyDescent="0.2">
      <c r="AC1302" s="8" t="s">
        <v>8885</v>
      </c>
      <c r="AH1302" s="8" t="s">
        <v>351</v>
      </c>
      <c r="AR1302" s="8" t="s">
        <v>8884</v>
      </c>
      <c r="BD1302" s="8" t="s">
        <v>2137</v>
      </c>
      <c r="BP1302" s="8" t="s">
        <v>8883</v>
      </c>
      <c r="CB1302" s="8" t="s">
        <v>8882</v>
      </c>
      <c r="CN1302" s="8" t="s">
        <v>8881</v>
      </c>
      <c r="CX1302" s="7" t="s">
        <v>303</v>
      </c>
    </row>
    <row r="1303" spans="5:102" ht="9.9" customHeight="1" x14ac:dyDescent="0.2">
      <c r="E1303" s="19" t="s">
        <v>322</v>
      </c>
      <c r="P1303" s="8" t="s">
        <v>8880</v>
      </c>
    </row>
    <row r="1304" spans="5:102" ht="9.9" customHeight="1" x14ac:dyDescent="0.2">
      <c r="AC1304" s="8" t="s">
        <v>8879</v>
      </c>
      <c r="AH1304" s="8" t="s">
        <v>316</v>
      </c>
      <c r="AR1304" s="8" t="s">
        <v>2786</v>
      </c>
      <c r="BD1304" s="8" t="s">
        <v>8878</v>
      </c>
      <c r="BP1304" s="8" t="s">
        <v>8877</v>
      </c>
      <c r="CB1304" s="8" t="s">
        <v>8876</v>
      </c>
      <c r="CN1304" s="8" t="s">
        <v>8875</v>
      </c>
      <c r="CX1304" s="7" t="s">
        <v>303</v>
      </c>
    </row>
    <row r="1305" spans="5:102" ht="9.9" customHeight="1" x14ac:dyDescent="0.2">
      <c r="E1305" s="19" t="s">
        <v>330</v>
      </c>
      <c r="P1305" s="8" t="s">
        <v>8874</v>
      </c>
    </row>
    <row r="1306" spans="5:102" ht="9.9" customHeight="1" x14ac:dyDescent="0.2">
      <c r="AC1306" s="19" t="s">
        <v>8873</v>
      </c>
      <c r="AH1306" s="8" t="s">
        <v>435</v>
      </c>
      <c r="AR1306" s="8" t="s">
        <v>8872</v>
      </c>
      <c r="BD1306" s="8" t="s">
        <v>8327</v>
      </c>
      <c r="BP1306" s="8" t="s">
        <v>8135</v>
      </c>
      <c r="CB1306" s="8" t="s">
        <v>6567</v>
      </c>
      <c r="CN1306" s="8" t="s">
        <v>708</v>
      </c>
      <c r="CX1306" s="7" t="s">
        <v>303</v>
      </c>
    </row>
    <row r="1307" spans="5:102" ht="9.9" customHeight="1" x14ac:dyDescent="0.2">
      <c r="E1307" s="19" t="s">
        <v>339</v>
      </c>
      <c r="P1307" s="8" t="s">
        <v>8871</v>
      </c>
    </row>
    <row r="1308" spans="5:102" ht="9.9" customHeight="1" x14ac:dyDescent="0.2">
      <c r="AC1308" s="8" t="s">
        <v>8870</v>
      </c>
      <c r="AH1308" s="8" t="s">
        <v>368</v>
      </c>
      <c r="AR1308" s="8" t="s">
        <v>8869</v>
      </c>
      <c r="BD1308" s="8" t="s">
        <v>8868</v>
      </c>
      <c r="BP1308" s="8" t="s">
        <v>8867</v>
      </c>
      <c r="CB1308" s="8" t="s">
        <v>4287</v>
      </c>
      <c r="CN1308" s="8" t="s">
        <v>894</v>
      </c>
      <c r="CX1308" s="7" t="s">
        <v>303</v>
      </c>
    </row>
    <row r="1309" spans="5:102" ht="9.9" customHeight="1" x14ac:dyDescent="0.2">
      <c r="E1309" s="19" t="s">
        <v>348</v>
      </c>
      <c r="P1309" s="8" t="s">
        <v>8866</v>
      </c>
    </row>
    <row r="1310" spans="5:102" ht="9.9" customHeight="1" x14ac:dyDescent="0.2">
      <c r="AC1310" s="8" t="s">
        <v>8865</v>
      </c>
      <c r="AH1310" s="8" t="s">
        <v>360</v>
      </c>
      <c r="AR1310" s="8" t="s">
        <v>4180</v>
      </c>
      <c r="BD1310" s="8" t="s">
        <v>5142</v>
      </c>
      <c r="BP1310" s="8" t="s">
        <v>6131</v>
      </c>
      <c r="CB1310" s="8" t="s">
        <v>8864</v>
      </c>
      <c r="CN1310" s="8" t="s">
        <v>1111</v>
      </c>
      <c r="CX1310" s="7" t="s">
        <v>303</v>
      </c>
    </row>
    <row r="1311" spans="5:102" ht="9.9" customHeight="1" x14ac:dyDescent="0.2">
      <c r="E1311" s="19" t="s">
        <v>357</v>
      </c>
      <c r="P1311" s="8" t="s">
        <v>8863</v>
      </c>
    </row>
    <row r="1312" spans="5:102" ht="9.9" customHeight="1" x14ac:dyDescent="0.2">
      <c r="AC1312" s="8" t="s">
        <v>8862</v>
      </c>
      <c r="AH1312" s="8" t="s">
        <v>307</v>
      </c>
      <c r="AR1312" s="8" t="s">
        <v>8861</v>
      </c>
      <c r="BD1312" s="8" t="s">
        <v>4925</v>
      </c>
      <c r="BP1312" s="8" t="s">
        <v>8860</v>
      </c>
      <c r="CB1312" s="8" t="s">
        <v>4896</v>
      </c>
      <c r="CN1312" s="8" t="s">
        <v>881</v>
      </c>
      <c r="CX1312" s="7" t="s">
        <v>303</v>
      </c>
    </row>
    <row r="1313" spans="5:102" ht="9.9" customHeight="1" x14ac:dyDescent="0.2">
      <c r="E1313" s="19" t="s">
        <v>365</v>
      </c>
      <c r="P1313" s="8" t="s">
        <v>8859</v>
      </c>
    </row>
    <row r="1314" spans="5:102" ht="9.9" customHeight="1" x14ac:dyDescent="0.2">
      <c r="AC1314" s="8" t="s">
        <v>8858</v>
      </c>
      <c r="AH1314" s="8" t="s">
        <v>402</v>
      </c>
      <c r="AR1314" s="8" t="s">
        <v>8857</v>
      </c>
      <c r="BD1314" s="8" t="s">
        <v>8856</v>
      </c>
      <c r="BP1314" s="8" t="s">
        <v>8855</v>
      </c>
      <c r="CB1314" s="8" t="s">
        <v>8854</v>
      </c>
      <c r="CN1314" s="8" t="s">
        <v>901</v>
      </c>
      <c r="CX1314" s="7" t="s">
        <v>303</v>
      </c>
    </row>
    <row r="1315" spans="5:102" ht="9.9" customHeight="1" x14ac:dyDescent="0.2">
      <c r="E1315" s="19" t="s">
        <v>373</v>
      </c>
      <c r="P1315" s="8" t="s">
        <v>8853</v>
      </c>
    </row>
    <row r="1316" spans="5:102" ht="9.9" customHeight="1" x14ac:dyDescent="0.2">
      <c r="AC1316" s="8" t="s">
        <v>8852</v>
      </c>
      <c r="AH1316" s="8" t="s">
        <v>342</v>
      </c>
      <c r="AR1316" s="8" t="s">
        <v>1326</v>
      </c>
      <c r="BD1316" s="8" t="s">
        <v>8851</v>
      </c>
      <c r="BP1316" s="8" t="s">
        <v>8850</v>
      </c>
      <c r="CB1316" s="8" t="s">
        <v>7376</v>
      </c>
      <c r="CN1316" s="8" t="s">
        <v>1251</v>
      </c>
      <c r="CX1316" s="7" t="s">
        <v>303</v>
      </c>
    </row>
    <row r="1317" spans="5:102" ht="9.9" customHeight="1" x14ac:dyDescent="0.2">
      <c r="E1317" s="19" t="s">
        <v>382</v>
      </c>
      <c r="P1317" s="8" t="s">
        <v>8849</v>
      </c>
    </row>
    <row r="1318" spans="5:102" ht="9.9" customHeight="1" x14ac:dyDescent="0.2">
      <c r="AC1318" s="8" t="s">
        <v>8848</v>
      </c>
      <c r="AH1318" s="8" t="s">
        <v>427</v>
      </c>
      <c r="AR1318" s="8" t="s">
        <v>8847</v>
      </c>
      <c r="BD1318" s="8" t="s">
        <v>8846</v>
      </c>
      <c r="BP1318" s="8" t="s">
        <v>8845</v>
      </c>
      <c r="CB1318" s="8" t="s">
        <v>8844</v>
      </c>
      <c r="CN1318" s="8" t="s">
        <v>2930</v>
      </c>
      <c r="CX1318" s="7" t="s">
        <v>303</v>
      </c>
    </row>
    <row r="1319" spans="5:102" ht="9.9" customHeight="1" x14ac:dyDescent="0.2">
      <c r="E1319" s="19" t="s">
        <v>391</v>
      </c>
      <c r="P1319" s="8" t="s">
        <v>8843</v>
      </c>
    </row>
    <row r="1320" spans="5:102" ht="9.9" customHeight="1" x14ac:dyDescent="0.2">
      <c r="AC1320" s="8" t="s">
        <v>8842</v>
      </c>
      <c r="AH1320" s="8" t="s">
        <v>394</v>
      </c>
      <c r="AR1320" s="8" t="s">
        <v>8841</v>
      </c>
      <c r="BD1320" s="8" t="s">
        <v>8840</v>
      </c>
      <c r="BP1320" s="8" t="s">
        <v>8839</v>
      </c>
      <c r="CB1320" s="8" t="s">
        <v>8838</v>
      </c>
      <c r="CN1320" s="8" t="s">
        <v>2512</v>
      </c>
      <c r="CX1320" s="7" t="s">
        <v>303</v>
      </c>
    </row>
    <row r="1321" spans="5:102" ht="9.9" customHeight="1" x14ac:dyDescent="0.2">
      <c r="E1321" s="19" t="s">
        <v>399</v>
      </c>
      <c r="P1321" s="8" t="s">
        <v>8837</v>
      </c>
    </row>
    <row r="1322" spans="5:102" ht="9.9" customHeight="1" x14ac:dyDescent="0.2">
      <c r="AC1322" s="8" t="s">
        <v>8836</v>
      </c>
      <c r="AH1322" s="8" t="s">
        <v>325</v>
      </c>
      <c r="AR1322" s="8" t="s">
        <v>8835</v>
      </c>
      <c r="BD1322" s="8" t="s">
        <v>7093</v>
      </c>
      <c r="BP1322" s="8" t="s">
        <v>8834</v>
      </c>
      <c r="CB1322" s="8" t="s">
        <v>8833</v>
      </c>
      <c r="CN1322" s="8" t="s">
        <v>2800</v>
      </c>
      <c r="CX1322" s="7" t="s">
        <v>303</v>
      </c>
    </row>
    <row r="1323" spans="5:102" ht="9.9" customHeight="1" x14ac:dyDescent="0.2">
      <c r="E1323" s="19" t="s">
        <v>408</v>
      </c>
      <c r="P1323" s="8" t="s">
        <v>8832</v>
      </c>
    </row>
    <row r="1324" spans="5:102" ht="9.9" customHeight="1" x14ac:dyDescent="0.2">
      <c r="AC1324" s="8" t="s">
        <v>6563</v>
      </c>
      <c r="AH1324" s="8" t="s">
        <v>411</v>
      </c>
      <c r="AR1324" s="8" t="s">
        <v>4300</v>
      </c>
      <c r="BD1324" s="8" t="s">
        <v>439</v>
      </c>
      <c r="BP1324" s="8" t="s">
        <v>1439</v>
      </c>
      <c r="CB1324" s="8" t="s">
        <v>8831</v>
      </c>
      <c r="CN1324" s="8" t="s">
        <v>1482</v>
      </c>
      <c r="CX1324" s="7" t="s">
        <v>303</v>
      </c>
    </row>
    <row r="1325" spans="5:102" ht="9.9" customHeight="1" x14ac:dyDescent="0.2">
      <c r="E1325" s="19" t="s">
        <v>416</v>
      </c>
      <c r="P1325" s="8" t="s">
        <v>8830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7864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0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2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1674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1675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153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66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7940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7939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1676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1675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153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66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7940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7939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BD1373" s="8" t="s">
        <v>536</v>
      </c>
      <c r="BP1373" s="8" t="s">
        <v>8829</v>
      </c>
      <c r="CB1373" s="8" t="s">
        <v>4125</v>
      </c>
      <c r="CN1373" s="8" t="s">
        <v>770</v>
      </c>
      <c r="CX1373" s="7" t="s">
        <v>303</v>
      </c>
    </row>
    <row r="1374" spans="1:113" ht="9.9" customHeight="1" x14ac:dyDescent="0.2">
      <c r="E1374" s="19" t="s">
        <v>304</v>
      </c>
      <c r="P1374" s="8" t="s">
        <v>8828</v>
      </c>
    </row>
    <row r="1375" spans="1:113" ht="9.9" customHeight="1" x14ac:dyDescent="0.2">
      <c r="AC1375" s="8" t="s">
        <v>8827</v>
      </c>
      <c r="AH1375" s="8" t="s">
        <v>368</v>
      </c>
      <c r="AR1375" s="8" t="s">
        <v>3657</v>
      </c>
      <c r="BD1375" s="8" t="s">
        <v>8826</v>
      </c>
      <c r="BP1375" s="8" t="s">
        <v>8825</v>
      </c>
      <c r="CB1375" s="8" t="s">
        <v>8824</v>
      </c>
      <c r="CN1375" s="8" t="s">
        <v>1202</v>
      </c>
      <c r="CX1375" s="7" t="s">
        <v>303</v>
      </c>
    </row>
    <row r="1376" spans="1:113" ht="9.9" customHeight="1" x14ac:dyDescent="0.2">
      <c r="E1376" s="19" t="s">
        <v>313</v>
      </c>
      <c r="P1376" s="8" t="s">
        <v>8823</v>
      </c>
    </row>
    <row r="1377" spans="5:102" ht="9.9" customHeight="1" x14ac:dyDescent="0.2">
      <c r="AC1377" s="8" t="s">
        <v>8822</v>
      </c>
      <c r="AH1377" s="8" t="s">
        <v>351</v>
      </c>
      <c r="AR1377" s="8" t="s">
        <v>8821</v>
      </c>
      <c r="BD1377" s="8" t="s">
        <v>3554</v>
      </c>
      <c r="BP1377" s="8" t="s">
        <v>8820</v>
      </c>
      <c r="CB1377" s="8" t="s">
        <v>1422</v>
      </c>
      <c r="CN1377" s="8" t="s">
        <v>770</v>
      </c>
      <c r="CX1377" s="7" t="s">
        <v>303</v>
      </c>
    </row>
    <row r="1378" spans="5:102" ht="9.9" customHeight="1" x14ac:dyDescent="0.2">
      <c r="E1378" s="19" t="s">
        <v>322</v>
      </c>
      <c r="P1378" s="8" t="s">
        <v>8819</v>
      </c>
    </row>
    <row r="1379" spans="5:102" ht="9.9" customHeight="1" x14ac:dyDescent="0.2">
      <c r="AC1379" s="8" t="s">
        <v>8818</v>
      </c>
      <c r="AH1379" s="8" t="s">
        <v>360</v>
      </c>
      <c r="AR1379" s="8" t="s">
        <v>1599</v>
      </c>
      <c r="BD1379" s="8" t="s">
        <v>1222</v>
      </c>
      <c r="BP1379" s="8" t="s">
        <v>8817</v>
      </c>
      <c r="CB1379" s="8" t="s">
        <v>8816</v>
      </c>
      <c r="CN1379" s="8" t="s">
        <v>894</v>
      </c>
      <c r="CX1379" s="7" t="s">
        <v>303</v>
      </c>
    </row>
    <row r="1380" spans="5:102" ht="9.9" customHeight="1" x14ac:dyDescent="0.2">
      <c r="E1380" s="19" t="s">
        <v>330</v>
      </c>
      <c r="P1380" s="8" t="s">
        <v>8815</v>
      </c>
    </row>
    <row r="1381" spans="5:102" ht="9.9" customHeight="1" x14ac:dyDescent="0.2">
      <c r="AC1381" s="19" t="s">
        <v>8814</v>
      </c>
      <c r="AH1381" s="8" t="s">
        <v>435</v>
      </c>
      <c r="AR1381" s="8" t="s">
        <v>8813</v>
      </c>
      <c r="BD1381" s="8" t="s">
        <v>8812</v>
      </c>
      <c r="BP1381" s="8" t="s">
        <v>5964</v>
      </c>
      <c r="CB1381" s="8" t="s">
        <v>1230</v>
      </c>
      <c r="CN1381" s="8" t="s">
        <v>1258</v>
      </c>
      <c r="CX1381" s="7" t="s">
        <v>303</v>
      </c>
    </row>
    <row r="1382" spans="5:102" ht="9.9" customHeight="1" x14ac:dyDescent="0.2">
      <c r="E1382" s="19" t="s">
        <v>339</v>
      </c>
      <c r="P1382" s="8" t="s">
        <v>8811</v>
      </c>
    </row>
    <row r="1383" spans="5:102" ht="9.9" customHeight="1" x14ac:dyDescent="0.2">
      <c r="AC1383" s="8" t="s">
        <v>8810</v>
      </c>
      <c r="AH1383" s="8" t="s">
        <v>316</v>
      </c>
      <c r="AR1383" s="8" t="s">
        <v>8809</v>
      </c>
      <c r="BD1383" s="8" t="s">
        <v>8808</v>
      </c>
      <c r="BP1383" s="8" t="s">
        <v>8807</v>
      </c>
      <c r="CB1383" s="8" t="s">
        <v>8806</v>
      </c>
      <c r="CN1383" s="8" t="s">
        <v>8805</v>
      </c>
      <c r="CX1383" s="7" t="s">
        <v>303</v>
      </c>
    </row>
    <row r="1384" spans="5:102" ht="9.9" customHeight="1" x14ac:dyDescent="0.2">
      <c r="E1384" s="19" t="s">
        <v>348</v>
      </c>
      <c r="P1384" s="8" t="s">
        <v>8804</v>
      </c>
      <c r="S1384" s="18" t="s">
        <v>384</v>
      </c>
    </row>
    <row r="1385" spans="5:102" ht="9.9" customHeight="1" x14ac:dyDescent="0.2">
      <c r="AC1385" s="8" t="s">
        <v>8803</v>
      </c>
      <c r="AH1385" s="8" t="s">
        <v>419</v>
      </c>
      <c r="AR1385" s="8" t="s">
        <v>8802</v>
      </c>
      <c r="BD1385" s="8" t="s">
        <v>745</v>
      </c>
      <c r="BP1385" s="8" t="s">
        <v>3008</v>
      </c>
      <c r="CB1385" s="8" t="s">
        <v>2653</v>
      </c>
      <c r="CN1385" s="8" t="s">
        <v>915</v>
      </c>
      <c r="CX1385" s="7" t="s">
        <v>303</v>
      </c>
    </row>
    <row r="1386" spans="5:102" ht="9.9" customHeight="1" x14ac:dyDescent="0.2">
      <c r="E1386" s="19" t="s">
        <v>357</v>
      </c>
      <c r="P1386" s="8" t="s">
        <v>8801</v>
      </c>
    </row>
    <row r="1387" spans="5:102" ht="9.9" customHeight="1" x14ac:dyDescent="0.2">
      <c r="AC1387" s="8" t="s">
        <v>8800</v>
      </c>
      <c r="AH1387" s="8" t="s">
        <v>402</v>
      </c>
      <c r="AR1387" s="8" t="s">
        <v>3642</v>
      </c>
      <c r="BD1387" s="8" t="s">
        <v>8799</v>
      </c>
      <c r="BP1387" s="8" t="s">
        <v>8798</v>
      </c>
      <c r="CB1387" s="8" t="s">
        <v>4183</v>
      </c>
      <c r="CN1387" s="8" t="s">
        <v>915</v>
      </c>
      <c r="CX1387" s="7" t="s">
        <v>303</v>
      </c>
    </row>
    <row r="1388" spans="5:102" ht="9.9" customHeight="1" x14ac:dyDescent="0.2">
      <c r="E1388" s="19" t="s">
        <v>365</v>
      </c>
      <c r="P1388" s="8" t="s">
        <v>8797</v>
      </c>
    </row>
    <row r="1389" spans="5:102" ht="9.9" customHeight="1" x14ac:dyDescent="0.2">
      <c r="AC1389" s="8" t="s">
        <v>8226</v>
      </c>
      <c r="AH1389" s="8" t="s">
        <v>325</v>
      </c>
      <c r="AR1389" s="8" t="s">
        <v>8796</v>
      </c>
      <c r="BD1389" s="8" t="s">
        <v>1954</v>
      </c>
      <c r="BP1389" s="8" t="s">
        <v>740</v>
      </c>
      <c r="CB1389" s="8" t="s">
        <v>8795</v>
      </c>
      <c r="CN1389" s="8" t="s">
        <v>855</v>
      </c>
      <c r="CX1389" s="7" t="s">
        <v>303</v>
      </c>
    </row>
    <row r="1390" spans="5:102" ht="9.9" customHeight="1" x14ac:dyDescent="0.2">
      <c r="E1390" s="19" t="s">
        <v>373</v>
      </c>
      <c r="P1390" s="8" t="s">
        <v>8794</v>
      </c>
    </row>
    <row r="1391" spans="5:102" ht="9.9" customHeight="1" x14ac:dyDescent="0.2">
      <c r="AC1391" s="8" t="s">
        <v>8793</v>
      </c>
      <c r="AH1391" s="8" t="s">
        <v>342</v>
      </c>
      <c r="AR1391" s="8" t="s">
        <v>3260</v>
      </c>
      <c r="BD1391" s="8" t="s">
        <v>1581</v>
      </c>
      <c r="BP1391" s="8" t="s">
        <v>8792</v>
      </c>
      <c r="CB1391" s="8" t="s">
        <v>1323</v>
      </c>
      <c r="CN1391" s="8" t="s">
        <v>688</v>
      </c>
      <c r="CX1391" s="7" t="s">
        <v>303</v>
      </c>
    </row>
    <row r="1392" spans="5:102" ht="9.9" customHeight="1" x14ac:dyDescent="0.2">
      <c r="E1392" s="19" t="s">
        <v>382</v>
      </c>
      <c r="P1392" s="8" t="s">
        <v>8791</v>
      </c>
    </row>
    <row r="1393" spans="5:102" ht="9.9" customHeight="1" x14ac:dyDescent="0.2">
      <c r="AC1393" s="8" t="s">
        <v>8790</v>
      </c>
      <c r="AH1393" s="8" t="s">
        <v>411</v>
      </c>
      <c r="AR1393" s="8" t="s">
        <v>1498</v>
      </c>
      <c r="BD1393" s="8" t="s">
        <v>6426</v>
      </c>
      <c r="BP1393" s="8" t="s">
        <v>1707</v>
      </c>
      <c r="CB1393" s="8" t="s">
        <v>5689</v>
      </c>
      <c r="CN1393" s="8" t="s">
        <v>862</v>
      </c>
      <c r="CX1393" s="7" t="s">
        <v>303</v>
      </c>
    </row>
    <row r="1394" spans="5:102" ht="9.9" customHeight="1" x14ac:dyDescent="0.2">
      <c r="E1394" s="19" t="s">
        <v>391</v>
      </c>
      <c r="P1394" s="8" t="s">
        <v>8789</v>
      </c>
    </row>
    <row r="1395" spans="5:102" ht="9.9" customHeight="1" x14ac:dyDescent="0.2">
      <c r="AC1395" s="8" t="s">
        <v>8788</v>
      </c>
      <c r="AH1395" s="8" t="s">
        <v>427</v>
      </c>
      <c r="AR1395" s="8" t="s">
        <v>8787</v>
      </c>
      <c r="BD1395" s="8" t="s">
        <v>8786</v>
      </c>
      <c r="BP1395" s="8" t="s">
        <v>8785</v>
      </c>
      <c r="CB1395" s="8" t="s">
        <v>6873</v>
      </c>
      <c r="CN1395" s="8" t="s">
        <v>915</v>
      </c>
      <c r="CX1395" s="7" t="s">
        <v>303</v>
      </c>
    </row>
    <row r="1396" spans="5:102" ht="9.9" customHeight="1" x14ac:dyDescent="0.2">
      <c r="E1396" s="19" t="s">
        <v>399</v>
      </c>
      <c r="P1396" s="8" t="s">
        <v>8784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7864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0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2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1755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1756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1757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100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7940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7939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1758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1756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1757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100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7940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7939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BD1448" s="8" t="s">
        <v>4937</v>
      </c>
      <c r="BP1448" s="8" t="s">
        <v>455</v>
      </c>
      <c r="CB1448" s="8" t="s">
        <v>7210</v>
      </c>
      <c r="CN1448" s="8" t="s">
        <v>457</v>
      </c>
      <c r="CX1448" s="7" t="s">
        <v>303</v>
      </c>
    </row>
    <row r="1449" spans="1:113" ht="9.9" customHeight="1" x14ac:dyDescent="0.2">
      <c r="E1449" s="19" t="s">
        <v>304</v>
      </c>
      <c r="P1449" s="8" t="s">
        <v>8783</v>
      </c>
    </row>
    <row r="1450" spans="1:113" ht="9.9" customHeight="1" x14ac:dyDescent="0.2">
      <c r="AC1450" s="8" t="s">
        <v>8782</v>
      </c>
      <c r="AH1450" s="8" t="s">
        <v>342</v>
      </c>
      <c r="AR1450" s="8" t="s">
        <v>8781</v>
      </c>
      <c r="BD1450" s="8" t="s">
        <v>3242</v>
      </c>
      <c r="BP1450" s="8" t="s">
        <v>6437</v>
      </c>
      <c r="CB1450" s="8" t="s">
        <v>8780</v>
      </c>
      <c r="CN1450" s="8" t="s">
        <v>915</v>
      </c>
      <c r="CX1450" s="7" t="s">
        <v>303</v>
      </c>
    </row>
    <row r="1451" spans="1:113" ht="9.9" customHeight="1" x14ac:dyDescent="0.2">
      <c r="E1451" s="19" t="s">
        <v>313</v>
      </c>
      <c r="P1451" s="8" t="s">
        <v>8779</v>
      </c>
    </row>
    <row r="1452" spans="1:113" ht="9.9" customHeight="1" x14ac:dyDescent="0.2">
      <c r="AC1452" s="8" t="s">
        <v>8778</v>
      </c>
      <c r="AH1452" s="8" t="s">
        <v>427</v>
      </c>
      <c r="AR1452" s="8" t="s">
        <v>8777</v>
      </c>
      <c r="BD1452" s="8" t="s">
        <v>8776</v>
      </c>
      <c r="BP1452" s="8" t="s">
        <v>2392</v>
      </c>
      <c r="CB1452" s="8" t="s">
        <v>8775</v>
      </c>
      <c r="CN1452" s="8" t="s">
        <v>8774</v>
      </c>
      <c r="CX1452" s="7" t="s">
        <v>303</v>
      </c>
    </row>
    <row r="1453" spans="1:113" ht="9.9" customHeight="1" x14ac:dyDescent="0.2">
      <c r="E1453" s="19" t="s">
        <v>322</v>
      </c>
      <c r="P1453" s="8" t="s">
        <v>8773</v>
      </c>
      <c r="S1453" s="18" t="s">
        <v>384</v>
      </c>
    </row>
    <row r="1454" spans="1:113" ht="9.9" customHeight="1" x14ac:dyDescent="0.2">
      <c r="AC1454" s="8" t="s">
        <v>8772</v>
      </c>
      <c r="AH1454" s="8" t="s">
        <v>419</v>
      </c>
      <c r="AR1454" s="8" t="s">
        <v>8771</v>
      </c>
      <c r="BD1454" s="8" t="s">
        <v>8770</v>
      </c>
      <c r="BP1454" s="8" t="s">
        <v>8769</v>
      </c>
      <c r="CB1454" s="8" t="s">
        <v>2881</v>
      </c>
      <c r="CN1454" s="8" t="s">
        <v>523</v>
      </c>
      <c r="CX1454" s="7" t="s">
        <v>303</v>
      </c>
    </row>
    <row r="1455" spans="1:113" ht="9.9" customHeight="1" x14ac:dyDescent="0.2">
      <c r="E1455" s="19" t="s">
        <v>330</v>
      </c>
      <c r="P1455" s="8" t="s">
        <v>8768</v>
      </c>
    </row>
    <row r="1456" spans="1:113" ht="9.9" customHeight="1" x14ac:dyDescent="0.2">
      <c r="AC1456" s="8" t="s">
        <v>8767</v>
      </c>
      <c r="AH1456" s="8" t="s">
        <v>411</v>
      </c>
      <c r="AR1456" s="8" t="s">
        <v>8766</v>
      </c>
      <c r="BD1456" s="8" t="s">
        <v>8765</v>
      </c>
      <c r="BP1456" s="8" t="s">
        <v>8764</v>
      </c>
      <c r="CB1456" s="8" t="s">
        <v>1782</v>
      </c>
      <c r="CN1456" s="8" t="s">
        <v>728</v>
      </c>
      <c r="CX1456" s="7" t="s">
        <v>303</v>
      </c>
    </row>
    <row r="1457" spans="5:102" ht="9.9" customHeight="1" x14ac:dyDescent="0.2">
      <c r="E1457" s="19" t="s">
        <v>339</v>
      </c>
      <c r="P1457" s="8" t="s">
        <v>8763</v>
      </c>
    </row>
    <row r="1458" spans="5:102" ht="9.9" customHeight="1" x14ac:dyDescent="0.2">
      <c r="AC1458" s="8" t="s">
        <v>8762</v>
      </c>
      <c r="AH1458" s="8" t="s">
        <v>316</v>
      </c>
      <c r="AR1458" s="8" t="s">
        <v>8761</v>
      </c>
      <c r="BD1458" s="8" t="s">
        <v>8760</v>
      </c>
      <c r="BP1458" s="8" t="s">
        <v>8759</v>
      </c>
      <c r="CB1458" s="8" t="s">
        <v>8758</v>
      </c>
      <c r="CN1458" s="8" t="s">
        <v>881</v>
      </c>
      <c r="CX1458" s="7" t="s">
        <v>303</v>
      </c>
    </row>
    <row r="1459" spans="5:102" ht="9.9" customHeight="1" x14ac:dyDescent="0.2">
      <c r="E1459" s="19" t="s">
        <v>348</v>
      </c>
      <c r="P1459" s="8" t="s">
        <v>8757</v>
      </c>
    </row>
    <row r="1460" spans="5:102" ht="9.9" customHeight="1" x14ac:dyDescent="0.2">
      <c r="AC1460" s="8" t="s">
        <v>8756</v>
      </c>
      <c r="AH1460" s="8" t="s">
        <v>402</v>
      </c>
      <c r="AR1460" s="8" t="s">
        <v>8704</v>
      </c>
      <c r="BD1460" s="8" t="s">
        <v>636</v>
      </c>
      <c r="BP1460" s="8" t="s">
        <v>8755</v>
      </c>
      <c r="CB1460" s="8" t="s">
        <v>6917</v>
      </c>
      <c r="CN1460" s="8" t="s">
        <v>728</v>
      </c>
      <c r="CX1460" s="7" t="s">
        <v>303</v>
      </c>
    </row>
    <row r="1461" spans="5:102" ht="9.9" customHeight="1" x14ac:dyDescent="0.2">
      <c r="E1461" s="19" t="s">
        <v>357</v>
      </c>
      <c r="P1461" s="8" t="s">
        <v>8754</v>
      </c>
    </row>
    <row r="1462" spans="5:102" ht="9.9" customHeight="1" x14ac:dyDescent="0.2">
      <c r="AC1462" s="8" t="s">
        <v>8753</v>
      </c>
      <c r="AH1462" s="8" t="s">
        <v>368</v>
      </c>
      <c r="AR1462" s="8" t="s">
        <v>8752</v>
      </c>
      <c r="BD1462" s="8" t="s">
        <v>8751</v>
      </c>
      <c r="BP1462" s="8" t="s">
        <v>1116</v>
      </c>
      <c r="CB1462" s="8" t="s">
        <v>8750</v>
      </c>
      <c r="CN1462" s="8" t="s">
        <v>523</v>
      </c>
      <c r="CX1462" s="7" t="s">
        <v>303</v>
      </c>
    </row>
    <row r="1463" spans="5:102" ht="9.9" customHeight="1" x14ac:dyDescent="0.2">
      <c r="E1463" s="19" t="s">
        <v>365</v>
      </c>
      <c r="P1463" s="8" t="s">
        <v>8749</v>
      </c>
    </row>
    <row r="1464" spans="5:102" ht="9.9" customHeight="1" x14ac:dyDescent="0.2">
      <c r="AC1464" s="19" t="s">
        <v>8748</v>
      </c>
      <c r="AH1464" s="8" t="s">
        <v>435</v>
      </c>
      <c r="AR1464" s="8" t="s">
        <v>8747</v>
      </c>
      <c r="BD1464" s="8" t="s">
        <v>3362</v>
      </c>
      <c r="BP1464" s="8" t="s">
        <v>8746</v>
      </c>
      <c r="CB1464" s="8" t="s">
        <v>8745</v>
      </c>
      <c r="CN1464" s="8" t="s">
        <v>728</v>
      </c>
      <c r="CX1464" s="7" t="s">
        <v>303</v>
      </c>
    </row>
    <row r="1465" spans="5:102" ht="9.9" customHeight="1" x14ac:dyDescent="0.2">
      <c r="E1465" s="19" t="s">
        <v>373</v>
      </c>
      <c r="P1465" s="8" t="s">
        <v>8744</v>
      </c>
    </row>
    <row r="1466" spans="5:102" ht="9.9" customHeight="1" x14ac:dyDescent="0.2">
      <c r="AC1466" s="8" t="s">
        <v>2599</v>
      </c>
      <c r="AH1466" s="8" t="s">
        <v>325</v>
      </c>
      <c r="AR1466" s="8" t="s">
        <v>8743</v>
      </c>
      <c r="BD1466" s="8" t="s">
        <v>8742</v>
      </c>
      <c r="BP1466" s="8" t="s">
        <v>2672</v>
      </c>
      <c r="CB1466" s="8" t="s">
        <v>7091</v>
      </c>
      <c r="CN1466" s="8" t="s">
        <v>708</v>
      </c>
      <c r="CX1466" s="7" t="s">
        <v>303</v>
      </c>
    </row>
    <row r="1467" spans="5:102" ht="9.9" customHeight="1" x14ac:dyDescent="0.2">
      <c r="E1467" s="19" t="s">
        <v>382</v>
      </c>
      <c r="P1467" s="8" t="s">
        <v>8741</v>
      </c>
    </row>
    <row r="1468" spans="5:102" ht="9.9" customHeight="1" x14ac:dyDescent="0.2">
      <c r="AC1468" s="8" t="s">
        <v>8740</v>
      </c>
      <c r="AH1468" s="8" t="s">
        <v>360</v>
      </c>
      <c r="AR1468" s="8" t="s">
        <v>8739</v>
      </c>
      <c r="BD1468" s="8" t="s">
        <v>8738</v>
      </c>
      <c r="BP1468" s="8" t="s">
        <v>8737</v>
      </c>
      <c r="CB1468" s="8" t="s">
        <v>6994</v>
      </c>
      <c r="CN1468" s="8" t="s">
        <v>708</v>
      </c>
      <c r="CX1468" s="7" t="s">
        <v>303</v>
      </c>
    </row>
    <row r="1469" spans="5:102" ht="9.9" customHeight="1" x14ac:dyDescent="0.2">
      <c r="E1469" s="19" t="s">
        <v>391</v>
      </c>
      <c r="P1469" s="8" t="s">
        <v>8736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7864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0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2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1833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1834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911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19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7940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7939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1835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1834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911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19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7940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7939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BD1523" s="8" t="s">
        <v>8735</v>
      </c>
      <c r="BP1523" s="8" t="s">
        <v>8734</v>
      </c>
      <c r="CB1523" s="8" t="s">
        <v>8733</v>
      </c>
      <c r="CN1523" s="8" t="s">
        <v>1596</v>
      </c>
      <c r="CX1523" s="7" t="s">
        <v>303</v>
      </c>
    </row>
    <row r="1524" spans="1:113" ht="9.9" customHeight="1" x14ac:dyDescent="0.2">
      <c r="E1524" s="19" t="s">
        <v>304</v>
      </c>
      <c r="P1524" s="8" t="s">
        <v>8732</v>
      </c>
    </row>
    <row r="1525" spans="1:113" ht="9.9" customHeight="1" x14ac:dyDescent="0.2">
      <c r="AC1525" s="8" t="s">
        <v>8731</v>
      </c>
      <c r="AH1525" s="8" t="s">
        <v>316</v>
      </c>
      <c r="AR1525" s="8" t="s">
        <v>6626</v>
      </c>
      <c r="BD1525" s="8" t="s">
        <v>1049</v>
      </c>
      <c r="BP1525" s="8" t="s">
        <v>8730</v>
      </c>
      <c r="CB1525" s="8" t="s">
        <v>8729</v>
      </c>
      <c r="CN1525" s="8" t="s">
        <v>2800</v>
      </c>
      <c r="CX1525" s="7" t="s">
        <v>303</v>
      </c>
    </row>
    <row r="1526" spans="1:113" ht="9.9" customHeight="1" x14ac:dyDescent="0.2">
      <c r="E1526" s="19" t="s">
        <v>313</v>
      </c>
      <c r="P1526" s="8" t="s">
        <v>8728</v>
      </c>
    </row>
    <row r="1527" spans="1:113" ht="9.9" customHeight="1" x14ac:dyDescent="0.2">
      <c r="AC1527" s="8" t="s">
        <v>8727</v>
      </c>
      <c r="AH1527" s="8" t="s">
        <v>394</v>
      </c>
      <c r="AR1527" s="8" t="s">
        <v>8726</v>
      </c>
      <c r="BD1527" s="8" t="s">
        <v>4348</v>
      </c>
      <c r="BP1527" s="8" t="s">
        <v>8725</v>
      </c>
      <c r="CB1527" s="8" t="s">
        <v>8724</v>
      </c>
      <c r="CN1527" s="8" t="s">
        <v>8723</v>
      </c>
      <c r="CX1527" s="7" t="s">
        <v>303</v>
      </c>
    </row>
    <row r="1528" spans="1:113" ht="9.9" customHeight="1" x14ac:dyDescent="0.2">
      <c r="E1528" s="19" t="s">
        <v>322</v>
      </c>
      <c r="P1528" s="8" t="s">
        <v>8722</v>
      </c>
    </row>
    <row r="1529" spans="1:113" ht="9.9" customHeight="1" x14ac:dyDescent="0.2">
      <c r="AC1529" s="8" t="s">
        <v>8721</v>
      </c>
      <c r="AH1529" s="8" t="s">
        <v>307</v>
      </c>
      <c r="AR1529" s="8" t="s">
        <v>8720</v>
      </c>
      <c r="BD1529" s="8" t="s">
        <v>8719</v>
      </c>
      <c r="BP1529" s="8" t="s">
        <v>8718</v>
      </c>
      <c r="CB1529" s="8" t="s">
        <v>8717</v>
      </c>
      <c r="CN1529" s="8" t="s">
        <v>6957</v>
      </c>
      <c r="CX1529" s="7" t="s">
        <v>303</v>
      </c>
    </row>
    <row r="1530" spans="1:113" ht="9.9" customHeight="1" x14ac:dyDescent="0.2">
      <c r="E1530" s="19" t="s">
        <v>330</v>
      </c>
      <c r="P1530" s="8" t="s">
        <v>8716</v>
      </c>
    </row>
    <row r="1531" spans="1:113" ht="9.9" customHeight="1" x14ac:dyDescent="0.2">
      <c r="AC1531" s="8" t="s">
        <v>8715</v>
      </c>
      <c r="AH1531" s="8" t="s">
        <v>351</v>
      </c>
      <c r="AR1531" s="8" t="s">
        <v>8714</v>
      </c>
      <c r="BD1531" s="8" t="s">
        <v>8713</v>
      </c>
      <c r="BP1531" s="8" t="s">
        <v>8712</v>
      </c>
      <c r="CB1531" s="8" t="s">
        <v>4147</v>
      </c>
      <c r="CN1531" s="8" t="s">
        <v>407</v>
      </c>
      <c r="CX1531" s="7" t="s">
        <v>303</v>
      </c>
    </row>
    <row r="1532" spans="1:113" ht="9.9" customHeight="1" x14ac:dyDescent="0.2">
      <c r="E1532" s="19" t="s">
        <v>339</v>
      </c>
      <c r="P1532" s="8" t="s">
        <v>8711</v>
      </c>
    </row>
    <row r="1533" spans="1:113" ht="9.9" customHeight="1" x14ac:dyDescent="0.2">
      <c r="AC1533" s="8" t="s">
        <v>8710</v>
      </c>
      <c r="AH1533" s="8" t="s">
        <v>419</v>
      </c>
      <c r="AR1533" s="8" t="s">
        <v>8709</v>
      </c>
      <c r="BD1533" s="8" t="s">
        <v>2774</v>
      </c>
      <c r="BP1533" s="8" t="s">
        <v>8708</v>
      </c>
      <c r="CB1533" s="8" t="s">
        <v>8707</v>
      </c>
      <c r="CN1533" s="8" t="s">
        <v>321</v>
      </c>
      <c r="CX1533" s="7" t="s">
        <v>303</v>
      </c>
    </row>
    <row r="1534" spans="1:113" ht="9.9" customHeight="1" x14ac:dyDescent="0.2">
      <c r="E1534" s="19" t="s">
        <v>348</v>
      </c>
      <c r="P1534" s="8" t="s">
        <v>8706</v>
      </c>
    </row>
    <row r="1535" spans="1:113" ht="9.9" customHeight="1" x14ac:dyDescent="0.2">
      <c r="AC1535" s="8" t="s">
        <v>8705</v>
      </c>
      <c r="AH1535" s="8" t="s">
        <v>342</v>
      </c>
      <c r="AR1535" s="8" t="s">
        <v>8704</v>
      </c>
      <c r="BD1535" s="8" t="s">
        <v>8703</v>
      </c>
      <c r="BP1535" s="8" t="s">
        <v>2619</v>
      </c>
      <c r="CB1535" s="8" t="s">
        <v>8702</v>
      </c>
      <c r="CN1535" s="8" t="s">
        <v>347</v>
      </c>
      <c r="CX1535" s="7" t="s">
        <v>303</v>
      </c>
    </row>
    <row r="1536" spans="1:113" ht="9.9" customHeight="1" x14ac:dyDescent="0.2">
      <c r="E1536" s="19" t="s">
        <v>357</v>
      </c>
      <c r="P1536" s="8" t="s">
        <v>8701</v>
      </c>
    </row>
    <row r="1537" spans="5:102" ht="9.9" customHeight="1" x14ac:dyDescent="0.2">
      <c r="AC1537" s="8" t="s">
        <v>8700</v>
      </c>
      <c r="AH1537" s="8" t="s">
        <v>411</v>
      </c>
      <c r="AR1537" s="8" t="s">
        <v>8699</v>
      </c>
      <c r="BD1537" s="8" t="s">
        <v>3528</v>
      </c>
      <c r="BP1537" s="8" t="s">
        <v>6541</v>
      </c>
      <c r="CB1537" s="8" t="s">
        <v>2862</v>
      </c>
      <c r="CN1537" s="8" t="s">
        <v>483</v>
      </c>
      <c r="CX1537" s="7" t="s">
        <v>303</v>
      </c>
    </row>
    <row r="1538" spans="5:102" ht="9.9" customHeight="1" x14ac:dyDescent="0.2">
      <c r="E1538" s="19" t="s">
        <v>365</v>
      </c>
      <c r="P1538" s="8" t="s">
        <v>8698</v>
      </c>
    </row>
    <row r="1539" spans="5:102" ht="9.9" customHeight="1" x14ac:dyDescent="0.2">
      <c r="AC1539" s="8" t="s">
        <v>8697</v>
      </c>
      <c r="AH1539" s="8" t="s">
        <v>333</v>
      </c>
      <c r="AR1539" s="8" t="s">
        <v>4920</v>
      </c>
      <c r="BD1539" s="8" t="s">
        <v>8696</v>
      </c>
      <c r="BP1539" s="8" t="s">
        <v>8695</v>
      </c>
      <c r="CB1539" s="8" t="s">
        <v>8694</v>
      </c>
      <c r="CN1539" s="8" t="s">
        <v>728</v>
      </c>
      <c r="CX1539" s="7" t="s">
        <v>303</v>
      </c>
    </row>
    <row r="1540" spans="5:102" ht="9.9" customHeight="1" x14ac:dyDescent="0.2">
      <c r="E1540" s="19" t="s">
        <v>373</v>
      </c>
      <c r="P1540" s="8" t="s">
        <v>8693</v>
      </c>
    </row>
    <row r="1541" spans="5:102" ht="9.9" customHeight="1" x14ac:dyDescent="0.2">
      <c r="AC1541" s="8" t="s">
        <v>8692</v>
      </c>
      <c r="AH1541" s="8" t="s">
        <v>427</v>
      </c>
      <c r="AR1541" s="8" t="s">
        <v>8691</v>
      </c>
      <c r="BD1541" s="8" t="s">
        <v>5835</v>
      </c>
      <c r="BP1541" s="8" t="s">
        <v>2891</v>
      </c>
      <c r="CB1541" s="8" t="s">
        <v>4366</v>
      </c>
      <c r="CN1541" s="8" t="s">
        <v>483</v>
      </c>
      <c r="CX1541" s="7" t="s">
        <v>303</v>
      </c>
    </row>
    <row r="1542" spans="5:102" ht="9.9" customHeight="1" x14ac:dyDescent="0.2">
      <c r="E1542" s="19" t="s">
        <v>382</v>
      </c>
      <c r="P1542" s="8" t="s">
        <v>8690</v>
      </c>
    </row>
    <row r="1543" spans="5:102" ht="9.9" customHeight="1" x14ac:dyDescent="0.2">
      <c r="AC1543" s="8" t="s">
        <v>8689</v>
      </c>
      <c r="AH1543" s="8" t="s">
        <v>325</v>
      </c>
      <c r="AR1543" s="8" t="s">
        <v>2701</v>
      </c>
      <c r="BD1543" s="8" t="s">
        <v>8688</v>
      </c>
      <c r="BP1543" s="8" t="s">
        <v>8687</v>
      </c>
      <c r="CB1543" s="8" t="s">
        <v>2638</v>
      </c>
      <c r="CN1543" s="8" t="s">
        <v>407</v>
      </c>
      <c r="CX1543" s="7" t="s">
        <v>303</v>
      </c>
    </row>
    <row r="1544" spans="5:102" ht="9.9" customHeight="1" x14ac:dyDescent="0.2">
      <c r="E1544" s="19" t="s">
        <v>391</v>
      </c>
      <c r="P1544" s="8" t="s">
        <v>8686</v>
      </c>
    </row>
    <row r="1545" spans="5:102" ht="9.9" customHeight="1" x14ac:dyDescent="0.2">
      <c r="AC1545" s="8" t="s">
        <v>8685</v>
      </c>
      <c r="AH1545" s="8" t="s">
        <v>402</v>
      </c>
      <c r="AR1545" s="8" t="s">
        <v>8684</v>
      </c>
      <c r="BD1545" s="8" t="s">
        <v>8683</v>
      </c>
      <c r="BP1545" s="8" t="s">
        <v>8682</v>
      </c>
      <c r="CB1545" s="8" t="s">
        <v>8681</v>
      </c>
      <c r="CN1545" s="8" t="s">
        <v>470</v>
      </c>
      <c r="CX1545" s="7" t="s">
        <v>303</v>
      </c>
    </row>
    <row r="1546" spans="5:102" ht="9.9" customHeight="1" x14ac:dyDescent="0.2">
      <c r="E1546" s="19" t="s">
        <v>399</v>
      </c>
      <c r="P1546" s="8" t="s">
        <v>8680</v>
      </c>
    </row>
    <row r="1547" spans="5:102" ht="9.9" customHeight="1" x14ac:dyDescent="0.2">
      <c r="AC1547" s="8" t="s">
        <v>8679</v>
      </c>
      <c r="AH1547" s="8" t="s">
        <v>368</v>
      </c>
      <c r="AR1547" s="8" t="s">
        <v>6054</v>
      </c>
      <c r="BD1547" s="8" t="s">
        <v>827</v>
      </c>
      <c r="BP1547" s="8" t="s">
        <v>8678</v>
      </c>
      <c r="CB1547" s="8" t="s">
        <v>8677</v>
      </c>
      <c r="CN1547" s="8" t="s">
        <v>483</v>
      </c>
      <c r="CX1547" s="7" t="s">
        <v>303</v>
      </c>
    </row>
    <row r="1548" spans="5:102" ht="9.9" customHeight="1" x14ac:dyDescent="0.2">
      <c r="E1548" s="19" t="s">
        <v>408</v>
      </c>
      <c r="P1548" s="8" t="s">
        <v>8676</v>
      </c>
    </row>
    <row r="1549" spans="5:102" ht="9.9" customHeight="1" x14ac:dyDescent="0.2">
      <c r="AC1549" s="19" t="s">
        <v>8675</v>
      </c>
      <c r="AH1549" s="8" t="s">
        <v>435</v>
      </c>
      <c r="AR1549" s="8" t="s">
        <v>8674</v>
      </c>
      <c r="BD1549" s="8" t="s">
        <v>8673</v>
      </c>
      <c r="BP1549" s="8" t="s">
        <v>5290</v>
      </c>
      <c r="CB1549" s="8" t="s">
        <v>3797</v>
      </c>
      <c r="CN1549" s="8" t="s">
        <v>407</v>
      </c>
      <c r="CX1549" s="7" t="s">
        <v>303</v>
      </c>
    </row>
    <row r="1550" spans="5:102" ht="9.9" customHeight="1" x14ac:dyDescent="0.2">
      <c r="E1550" s="19" t="s">
        <v>416</v>
      </c>
      <c r="P1550" s="8" t="s">
        <v>8672</v>
      </c>
    </row>
    <row r="1551" spans="5:102" ht="9.9" customHeight="1" x14ac:dyDescent="0.2">
      <c r="AC1551" s="8" t="s">
        <v>8671</v>
      </c>
      <c r="AH1551" s="8" t="s">
        <v>360</v>
      </c>
      <c r="AR1551" s="8" t="s">
        <v>5955</v>
      </c>
      <c r="BD1551" s="8" t="s">
        <v>905</v>
      </c>
      <c r="BP1551" s="8" t="s">
        <v>8670</v>
      </c>
      <c r="CB1551" s="8" t="s">
        <v>1804</v>
      </c>
      <c r="CN1551" s="8" t="s">
        <v>483</v>
      </c>
      <c r="CX1551" s="7" t="s">
        <v>303</v>
      </c>
    </row>
    <row r="1552" spans="5:102" ht="9.9" customHeight="1" x14ac:dyDescent="0.2">
      <c r="E1552" s="19" t="s">
        <v>424</v>
      </c>
      <c r="P1552" s="8" t="s">
        <v>8669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7864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0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2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1915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1916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204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66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7940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7939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1917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1916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204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66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7940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7939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BD1598" s="8" t="s">
        <v>8668</v>
      </c>
      <c r="BP1598" s="8" t="s">
        <v>8667</v>
      </c>
      <c r="CB1598" s="8" t="s">
        <v>8666</v>
      </c>
      <c r="CN1598" s="8" t="s">
        <v>8665</v>
      </c>
      <c r="CX1598" s="7" t="s">
        <v>303</v>
      </c>
    </row>
    <row r="1599" spans="1:113" ht="9.9" customHeight="1" x14ac:dyDescent="0.2">
      <c r="E1599" s="19" t="s">
        <v>304</v>
      </c>
      <c r="P1599" s="8" t="s">
        <v>8664</v>
      </c>
    </row>
    <row r="1600" spans="1:113" ht="9.9" customHeight="1" x14ac:dyDescent="0.2">
      <c r="AC1600" s="8" t="s">
        <v>8663</v>
      </c>
      <c r="AH1600" s="8" t="s">
        <v>351</v>
      </c>
      <c r="AR1600" s="8" t="s">
        <v>8662</v>
      </c>
      <c r="BD1600" s="8" t="s">
        <v>3948</v>
      </c>
      <c r="BP1600" s="8" t="s">
        <v>8661</v>
      </c>
      <c r="CB1600" s="8" t="s">
        <v>8660</v>
      </c>
      <c r="CN1600" s="8" t="s">
        <v>1482</v>
      </c>
      <c r="CX1600" s="7" t="s">
        <v>303</v>
      </c>
    </row>
    <row r="1601" spans="5:102" ht="9.9" customHeight="1" x14ac:dyDescent="0.2">
      <c r="E1601" s="19" t="s">
        <v>313</v>
      </c>
      <c r="P1601" s="8" t="s">
        <v>8659</v>
      </c>
    </row>
    <row r="1602" spans="5:102" ht="9.9" customHeight="1" x14ac:dyDescent="0.2">
      <c r="AC1602" s="8" t="s">
        <v>8658</v>
      </c>
      <c r="AH1602" s="8" t="s">
        <v>427</v>
      </c>
      <c r="AR1602" s="8" t="s">
        <v>8657</v>
      </c>
      <c r="BD1602" s="8" t="s">
        <v>8656</v>
      </c>
      <c r="BP1602" s="8" t="s">
        <v>8655</v>
      </c>
      <c r="CB1602" s="8" t="s">
        <v>6078</v>
      </c>
      <c r="CN1602" s="8" t="s">
        <v>1251</v>
      </c>
      <c r="CX1602" s="7" t="s">
        <v>303</v>
      </c>
    </row>
    <row r="1603" spans="5:102" ht="9.9" customHeight="1" x14ac:dyDescent="0.2">
      <c r="E1603" s="19" t="s">
        <v>322</v>
      </c>
      <c r="P1603" s="8" t="s">
        <v>8654</v>
      </c>
    </row>
    <row r="1604" spans="5:102" ht="9.9" customHeight="1" x14ac:dyDescent="0.2">
      <c r="AC1604" s="19" t="s">
        <v>8653</v>
      </c>
      <c r="AH1604" s="8" t="s">
        <v>435</v>
      </c>
      <c r="AR1604" s="8" t="s">
        <v>8652</v>
      </c>
      <c r="BD1604" s="8" t="s">
        <v>1327</v>
      </c>
      <c r="BP1604" s="8" t="s">
        <v>8651</v>
      </c>
      <c r="CB1604" s="8" t="s">
        <v>8650</v>
      </c>
      <c r="CN1604" s="8" t="s">
        <v>688</v>
      </c>
      <c r="CX1604" s="7" t="s">
        <v>303</v>
      </c>
    </row>
    <row r="1605" spans="5:102" ht="9.9" customHeight="1" x14ac:dyDescent="0.2">
      <c r="E1605" s="19" t="s">
        <v>330</v>
      </c>
      <c r="P1605" s="8" t="s">
        <v>8649</v>
      </c>
    </row>
    <row r="1606" spans="5:102" ht="9.9" customHeight="1" x14ac:dyDescent="0.2">
      <c r="AC1606" s="8" t="s">
        <v>8648</v>
      </c>
      <c r="AH1606" s="8" t="s">
        <v>402</v>
      </c>
      <c r="AR1606" s="8" t="s">
        <v>8647</v>
      </c>
      <c r="BD1606" s="8" t="s">
        <v>8646</v>
      </c>
      <c r="BP1606" s="8" t="s">
        <v>8645</v>
      </c>
      <c r="CB1606" s="8" t="s">
        <v>8644</v>
      </c>
      <c r="CN1606" s="8" t="s">
        <v>894</v>
      </c>
      <c r="CX1606" s="7" t="s">
        <v>303</v>
      </c>
    </row>
    <row r="1607" spans="5:102" ht="9.9" customHeight="1" x14ac:dyDescent="0.2">
      <c r="E1607" s="19" t="s">
        <v>339</v>
      </c>
      <c r="P1607" s="8" t="s">
        <v>8643</v>
      </c>
    </row>
    <row r="1608" spans="5:102" ht="9.9" customHeight="1" x14ac:dyDescent="0.2">
      <c r="AC1608" s="8" t="s">
        <v>8642</v>
      </c>
      <c r="AH1608" s="8" t="s">
        <v>316</v>
      </c>
      <c r="AR1608" s="8" t="s">
        <v>8641</v>
      </c>
      <c r="BD1608" s="8" t="s">
        <v>8640</v>
      </c>
      <c r="BP1608" s="8" t="s">
        <v>8639</v>
      </c>
      <c r="CB1608" s="8" t="s">
        <v>8638</v>
      </c>
      <c r="CN1608" s="8" t="s">
        <v>695</v>
      </c>
      <c r="CX1608" s="7" t="s">
        <v>303</v>
      </c>
    </row>
    <row r="1609" spans="5:102" ht="9.9" customHeight="1" x14ac:dyDescent="0.2">
      <c r="E1609" s="19" t="s">
        <v>348</v>
      </c>
      <c r="P1609" s="8" t="s">
        <v>8637</v>
      </c>
    </row>
    <row r="1610" spans="5:102" ht="9.9" customHeight="1" x14ac:dyDescent="0.2">
      <c r="AC1610" s="8" t="s">
        <v>8636</v>
      </c>
      <c r="AH1610" s="8" t="s">
        <v>411</v>
      </c>
      <c r="AR1610" s="8" t="s">
        <v>8635</v>
      </c>
      <c r="BD1610" s="8" t="s">
        <v>3014</v>
      </c>
      <c r="BP1610" s="8" t="s">
        <v>8634</v>
      </c>
      <c r="CB1610" s="8" t="s">
        <v>8633</v>
      </c>
      <c r="CN1610" s="8" t="s">
        <v>901</v>
      </c>
      <c r="CX1610" s="7" t="s">
        <v>303</v>
      </c>
    </row>
    <row r="1611" spans="5:102" ht="9.9" customHeight="1" x14ac:dyDescent="0.2">
      <c r="E1611" s="19" t="s">
        <v>357</v>
      </c>
      <c r="P1611" s="8" t="s">
        <v>8632</v>
      </c>
    </row>
    <row r="1612" spans="5:102" ht="9.9" customHeight="1" x14ac:dyDescent="0.2">
      <c r="AC1612" s="8" t="s">
        <v>8631</v>
      </c>
      <c r="AH1612" s="8" t="s">
        <v>368</v>
      </c>
      <c r="AR1612" s="8" t="s">
        <v>8630</v>
      </c>
      <c r="BD1612" s="8" t="s">
        <v>8629</v>
      </c>
      <c r="BP1612" s="8" t="s">
        <v>8628</v>
      </c>
      <c r="CB1612" s="8" t="s">
        <v>3228</v>
      </c>
      <c r="CN1612" s="8" t="s">
        <v>862</v>
      </c>
      <c r="CX1612" s="7" t="s">
        <v>303</v>
      </c>
    </row>
    <row r="1613" spans="5:102" ht="9.9" customHeight="1" x14ac:dyDescent="0.2">
      <c r="E1613" s="19" t="s">
        <v>365</v>
      </c>
      <c r="P1613" s="8" t="s">
        <v>8627</v>
      </c>
    </row>
    <row r="1614" spans="5:102" ht="9.9" customHeight="1" x14ac:dyDescent="0.2">
      <c r="AC1614" s="8" t="s">
        <v>8626</v>
      </c>
      <c r="AH1614" s="8" t="s">
        <v>419</v>
      </c>
      <c r="AR1614" s="8" t="s">
        <v>8625</v>
      </c>
      <c r="BD1614" s="8" t="s">
        <v>5167</v>
      </c>
      <c r="BP1614" s="8" t="s">
        <v>8624</v>
      </c>
      <c r="CB1614" s="8" t="s">
        <v>8623</v>
      </c>
      <c r="CN1614" s="8" t="s">
        <v>695</v>
      </c>
      <c r="CX1614" s="7" t="s">
        <v>303</v>
      </c>
    </row>
    <row r="1615" spans="5:102" ht="9.9" customHeight="1" x14ac:dyDescent="0.2">
      <c r="E1615" s="19" t="s">
        <v>373</v>
      </c>
      <c r="P1615" s="8" t="s">
        <v>8622</v>
      </c>
    </row>
    <row r="1616" spans="5:102" ht="9.9" customHeight="1" x14ac:dyDescent="0.2">
      <c r="AC1616" s="8" t="s">
        <v>8621</v>
      </c>
      <c r="AH1616" s="8" t="s">
        <v>360</v>
      </c>
      <c r="AR1616" s="8" t="s">
        <v>7412</v>
      </c>
      <c r="BD1616" s="8" t="s">
        <v>8620</v>
      </c>
      <c r="BP1616" s="8" t="s">
        <v>8619</v>
      </c>
      <c r="CB1616" s="8" t="s">
        <v>8618</v>
      </c>
      <c r="CN1616" s="8" t="s">
        <v>688</v>
      </c>
      <c r="CX1616" s="7" t="s">
        <v>303</v>
      </c>
    </row>
    <row r="1617" spans="5:102" ht="9.9" customHeight="1" x14ac:dyDescent="0.2">
      <c r="E1617" s="19" t="s">
        <v>382</v>
      </c>
      <c r="P1617" s="8" t="s">
        <v>8617</v>
      </c>
    </row>
    <row r="1618" spans="5:102" ht="9.9" customHeight="1" x14ac:dyDescent="0.2">
      <c r="AC1618" s="8" t="s">
        <v>8616</v>
      </c>
      <c r="AH1618" s="8" t="s">
        <v>325</v>
      </c>
      <c r="AR1618" s="8" t="s">
        <v>8615</v>
      </c>
      <c r="BD1618" s="8" t="s">
        <v>8614</v>
      </c>
      <c r="BP1618" s="8" t="s">
        <v>8613</v>
      </c>
      <c r="CB1618" s="8" t="s">
        <v>8612</v>
      </c>
      <c r="CN1618" s="8" t="s">
        <v>1489</v>
      </c>
      <c r="CX1618" s="7" t="s">
        <v>303</v>
      </c>
    </row>
    <row r="1619" spans="5:102" ht="9.9" customHeight="1" x14ac:dyDescent="0.2">
      <c r="E1619" s="19" t="s">
        <v>391</v>
      </c>
      <c r="P1619" s="8" t="s">
        <v>8611</v>
      </c>
    </row>
    <row r="1620" spans="5:102" ht="9.9" customHeight="1" x14ac:dyDescent="0.2">
      <c r="AC1620" s="8" t="s">
        <v>8610</v>
      </c>
      <c r="AH1620" s="8" t="s">
        <v>342</v>
      </c>
      <c r="AR1620" s="8" t="s">
        <v>8609</v>
      </c>
      <c r="BD1620" s="8" t="s">
        <v>8608</v>
      </c>
      <c r="BP1620" s="8" t="s">
        <v>8607</v>
      </c>
      <c r="CB1620" s="8" t="s">
        <v>8606</v>
      </c>
      <c r="CN1620" s="8" t="s">
        <v>894</v>
      </c>
      <c r="CX1620" s="7" t="s">
        <v>303</v>
      </c>
    </row>
    <row r="1621" spans="5:102" ht="9.9" customHeight="1" x14ac:dyDescent="0.2">
      <c r="E1621" s="19" t="s">
        <v>399</v>
      </c>
      <c r="P1621" s="8" t="s">
        <v>8605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7864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0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2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1958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1959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58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59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7940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7939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1960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1959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58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59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7940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7939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BD1673" s="8" t="s">
        <v>8604</v>
      </c>
      <c r="BP1673" s="8" t="s">
        <v>8603</v>
      </c>
      <c r="CB1673" s="8" t="s">
        <v>8602</v>
      </c>
      <c r="CN1673" s="8" t="s">
        <v>728</v>
      </c>
      <c r="CX1673" s="7" t="s">
        <v>303</v>
      </c>
    </row>
    <row r="1674" spans="1:113" ht="9.9" customHeight="1" x14ac:dyDescent="0.2">
      <c r="E1674" s="19" t="s">
        <v>304</v>
      </c>
      <c r="P1674" s="8" t="s">
        <v>8601</v>
      </c>
    </row>
    <row r="1675" spans="1:113" ht="9.9" customHeight="1" x14ac:dyDescent="0.2">
      <c r="AC1675" s="8" t="s">
        <v>8600</v>
      </c>
      <c r="AH1675" s="8" t="s">
        <v>351</v>
      </c>
      <c r="AR1675" s="8" t="s">
        <v>4105</v>
      </c>
      <c r="BD1675" s="8" t="s">
        <v>8599</v>
      </c>
      <c r="BP1675" s="8" t="s">
        <v>8598</v>
      </c>
      <c r="CB1675" s="8" t="s">
        <v>8597</v>
      </c>
      <c r="CN1675" s="8" t="s">
        <v>8596</v>
      </c>
      <c r="CX1675" s="7" t="s">
        <v>303</v>
      </c>
    </row>
    <row r="1676" spans="1:113" ht="9.9" customHeight="1" x14ac:dyDescent="0.2">
      <c r="E1676" s="19" t="s">
        <v>313</v>
      </c>
      <c r="P1676" s="8" t="s">
        <v>8595</v>
      </c>
      <c r="S1676" s="18" t="s">
        <v>384</v>
      </c>
    </row>
    <row r="1677" spans="1:113" ht="9.9" customHeight="1" x14ac:dyDescent="0.2">
      <c r="AC1677" s="8" t="s">
        <v>8594</v>
      </c>
      <c r="AH1677" s="8" t="s">
        <v>307</v>
      </c>
      <c r="AR1677" s="8" t="s">
        <v>8593</v>
      </c>
      <c r="BD1677" s="8" t="s">
        <v>1262</v>
      </c>
      <c r="BP1677" s="8" t="s">
        <v>8592</v>
      </c>
      <c r="CB1677" s="8" t="s">
        <v>5948</v>
      </c>
      <c r="CN1677" s="8" t="s">
        <v>695</v>
      </c>
      <c r="CX1677" s="7" t="s">
        <v>303</v>
      </c>
    </row>
    <row r="1678" spans="1:113" ht="9.9" customHeight="1" x14ac:dyDescent="0.2">
      <c r="E1678" s="19" t="s">
        <v>322</v>
      </c>
      <c r="P1678" s="8" t="s">
        <v>8591</v>
      </c>
    </row>
    <row r="1679" spans="1:113" ht="9.9" customHeight="1" x14ac:dyDescent="0.2">
      <c r="AC1679" s="8" t="s">
        <v>8590</v>
      </c>
      <c r="AH1679" s="8" t="s">
        <v>427</v>
      </c>
      <c r="AR1679" s="8" t="s">
        <v>8589</v>
      </c>
      <c r="BD1679" s="8" t="s">
        <v>3680</v>
      </c>
      <c r="BP1679" s="8" t="s">
        <v>8588</v>
      </c>
      <c r="CB1679" s="8" t="s">
        <v>3630</v>
      </c>
      <c r="CN1679" s="8" t="s">
        <v>901</v>
      </c>
      <c r="CX1679" s="7" t="s">
        <v>303</v>
      </c>
    </row>
    <row r="1680" spans="1:113" ht="9.9" customHeight="1" x14ac:dyDescent="0.2">
      <c r="E1680" s="19" t="s">
        <v>330</v>
      </c>
      <c r="P1680" s="8" t="s">
        <v>8587</v>
      </c>
    </row>
    <row r="1681" spans="5:102" ht="9.9" customHeight="1" x14ac:dyDescent="0.2">
      <c r="AC1681" s="8" t="s">
        <v>2144</v>
      </c>
      <c r="AH1681" s="8" t="s">
        <v>342</v>
      </c>
      <c r="AR1681" s="8" t="s">
        <v>8203</v>
      </c>
      <c r="BD1681" s="8" t="s">
        <v>8586</v>
      </c>
      <c r="BP1681" s="8" t="s">
        <v>8585</v>
      </c>
      <c r="CB1681" s="8" t="s">
        <v>6341</v>
      </c>
      <c r="CN1681" s="8" t="s">
        <v>457</v>
      </c>
      <c r="CX1681" s="7" t="s">
        <v>303</v>
      </c>
    </row>
    <row r="1682" spans="5:102" ht="9.9" customHeight="1" x14ac:dyDescent="0.2">
      <c r="E1682" s="19" t="s">
        <v>339</v>
      </c>
      <c r="P1682" s="8" t="s">
        <v>8584</v>
      </c>
    </row>
    <row r="1683" spans="5:102" ht="9.9" customHeight="1" x14ac:dyDescent="0.2">
      <c r="AC1683" s="8" t="s">
        <v>8583</v>
      </c>
      <c r="AH1683" s="8" t="s">
        <v>402</v>
      </c>
      <c r="AR1683" s="8" t="s">
        <v>8582</v>
      </c>
      <c r="BD1683" s="8" t="s">
        <v>8581</v>
      </c>
      <c r="BP1683" s="8" t="s">
        <v>8580</v>
      </c>
      <c r="CB1683" s="8" t="s">
        <v>4942</v>
      </c>
      <c r="CN1683" s="8" t="s">
        <v>901</v>
      </c>
      <c r="CX1683" s="7" t="s">
        <v>303</v>
      </c>
    </row>
    <row r="1684" spans="5:102" ht="9.9" customHeight="1" x14ac:dyDescent="0.2">
      <c r="E1684" s="19" t="s">
        <v>348</v>
      </c>
      <c r="P1684" s="8" t="s">
        <v>8579</v>
      </c>
    </row>
    <row r="1685" spans="5:102" ht="9.9" customHeight="1" x14ac:dyDescent="0.2">
      <c r="AC1685" s="8" t="s">
        <v>8578</v>
      </c>
      <c r="AH1685" s="8" t="s">
        <v>360</v>
      </c>
      <c r="AR1685" s="8" t="s">
        <v>8577</v>
      </c>
      <c r="BD1685" s="8" t="s">
        <v>8576</v>
      </c>
      <c r="BP1685" s="8" t="s">
        <v>8575</v>
      </c>
      <c r="CB1685" s="8" t="s">
        <v>8574</v>
      </c>
      <c r="CN1685" s="8" t="s">
        <v>688</v>
      </c>
      <c r="CX1685" s="7" t="s">
        <v>303</v>
      </c>
    </row>
    <row r="1686" spans="5:102" ht="9.9" customHeight="1" x14ac:dyDescent="0.2">
      <c r="E1686" s="19" t="s">
        <v>357</v>
      </c>
      <c r="P1686" s="8" t="s">
        <v>8573</v>
      </c>
    </row>
    <row r="1687" spans="5:102" ht="9.9" customHeight="1" x14ac:dyDescent="0.2">
      <c r="AC1687" s="8" t="s">
        <v>8572</v>
      </c>
      <c r="AH1687" s="8" t="s">
        <v>419</v>
      </c>
      <c r="AR1687" s="8" t="s">
        <v>8571</v>
      </c>
      <c r="BD1687" s="8" t="s">
        <v>8570</v>
      </c>
      <c r="BP1687" s="8" t="s">
        <v>8569</v>
      </c>
      <c r="CB1687" s="8" t="s">
        <v>3684</v>
      </c>
      <c r="CN1687" s="8" t="s">
        <v>714</v>
      </c>
      <c r="CX1687" s="7" t="s">
        <v>303</v>
      </c>
    </row>
    <row r="1688" spans="5:102" ht="9.9" customHeight="1" x14ac:dyDescent="0.2">
      <c r="E1688" s="19" t="s">
        <v>365</v>
      </c>
      <c r="P1688" s="8" t="s">
        <v>8568</v>
      </c>
    </row>
    <row r="1689" spans="5:102" ht="9.9" customHeight="1" x14ac:dyDescent="0.2">
      <c r="AC1689" s="8" t="s">
        <v>8567</v>
      </c>
      <c r="AH1689" s="8" t="s">
        <v>368</v>
      </c>
      <c r="AR1689" s="8" t="s">
        <v>8566</v>
      </c>
      <c r="BD1689" s="8" t="s">
        <v>8565</v>
      </c>
      <c r="BP1689" s="8" t="s">
        <v>8564</v>
      </c>
      <c r="CB1689" s="8" t="s">
        <v>8563</v>
      </c>
      <c r="CN1689" s="8" t="s">
        <v>894</v>
      </c>
      <c r="CX1689" s="7" t="s">
        <v>303</v>
      </c>
    </row>
    <row r="1690" spans="5:102" ht="9.9" customHeight="1" x14ac:dyDescent="0.2">
      <c r="E1690" s="19" t="s">
        <v>373</v>
      </c>
      <c r="P1690" s="8" t="s">
        <v>8562</v>
      </c>
    </row>
    <row r="1691" spans="5:102" ht="9.9" customHeight="1" x14ac:dyDescent="0.2">
      <c r="AC1691" s="8" t="s">
        <v>8561</v>
      </c>
      <c r="AH1691" s="8" t="s">
        <v>316</v>
      </c>
      <c r="AR1691" s="8" t="s">
        <v>8560</v>
      </c>
      <c r="BD1691" s="8" t="s">
        <v>8559</v>
      </c>
      <c r="BP1691" s="8" t="s">
        <v>8558</v>
      </c>
      <c r="CB1691" s="8" t="s">
        <v>8557</v>
      </c>
      <c r="CN1691" s="8" t="s">
        <v>735</v>
      </c>
      <c r="CX1691" s="7" t="s">
        <v>303</v>
      </c>
    </row>
    <row r="1692" spans="5:102" ht="9.9" customHeight="1" x14ac:dyDescent="0.2">
      <c r="E1692" s="19" t="s">
        <v>382</v>
      </c>
      <c r="P1692" s="8" t="s">
        <v>8556</v>
      </c>
      <c r="S1692" s="18" t="s">
        <v>384</v>
      </c>
    </row>
    <row r="1693" spans="5:102" ht="9.9" customHeight="1" x14ac:dyDescent="0.2">
      <c r="AC1693" s="8" t="s">
        <v>8555</v>
      </c>
      <c r="AH1693" s="8" t="s">
        <v>394</v>
      </c>
      <c r="AR1693" s="8" t="s">
        <v>8554</v>
      </c>
      <c r="BD1693" s="8" t="s">
        <v>8553</v>
      </c>
      <c r="BP1693" s="8" t="s">
        <v>8552</v>
      </c>
      <c r="CB1693" s="8" t="s">
        <v>8551</v>
      </c>
      <c r="CN1693" s="8" t="s">
        <v>862</v>
      </c>
      <c r="CX1693" s="7" t="s">
        <v>303</v>
      </c>
    </row>
    <row r="1694" spans="5:102" ht="9.9" customHeight="1" x14ac:dyDescent="0.2">
      <c r="E1694" s="19" t="s">
        <v>391</v>
      </c>
      <c r="P1694" s="8" t="s">
        <v>8550</v>
      </c>
    </row>
    <row r="1695" spans="5:102" ht="9.9" customHeight="1" x14ac:dyDescent="0.2">
      <c r="AC1695" s="8" t="s">
        <v>8549</v>
      </c>
      <c r="AH1695" s="8" t="s">
        <v>411</v>
      </c>
      <c r="AR1695" s="8" t="s">
        <v>8548</v>
      </c>
      <c r="BD1695" s="8" t="s">
        <v>8547</v>
      </c>
      <c r="BP1695" s="8" t="s">
        <v>8546</v>
      </c>
      <c r="CB1695" s="8" t="s">
        <v>3847</v>
      </c>
      <c r="CN1695" s="8" t="s">
        <v>894</v>
      </c>
      <c r="CX1695" s="7" t="s">
        <v>303</v>
      </c>
    </row>
    <row r="1696" spans="5:102" ht="9.9" customHeight="1" x14ac:dyDescent="0.2">
      <c r="E1696" s="19" t="s">
        <v>399</v>
      </c>
      <c r="P1696" s="8" t="s">
        <v>8545</v>
      </c>
    </row>
    <row r="1697" spans="5:102" ht="9.9" customHeight="1" x14ac:dyDescent="0.2">
      <c r="AC1697" s="19" t="s">
        <v>8544</v>
      </c>
      <c r="AH1697" s="8" t="s">
        <v>435</v>
      </c>
      <c r="AR1697" s="8" t="s">
        <v>3512</v>
      </c>
      <c r="BD1697" s="8" t="s">
        <v>8543</v>
      </c>
      <c r="BP1697" s="8" t="s">
        <v>8542</v>
      </c>
      <c r="CB1697" s="8" t="s">
        <v>8541</v>
      </c>
      <c r="CN1697" s="8" t="s">
        <v>457</v>
      </c>
      <c r="CX1697" s="7" t="s">
        <v>303</v>
      </c>
    </row>
    <row r="1698" spans="5:102" ht="9.9" customHeight="1" x14ac:dyDescent="0.2">
      <c r="E1698" s="19" t="s">
        <v>408</v>
      </c>
      <c r="P1698" s="8" t="s">
        <v>8540</v>
      </c>
    </row>
    <row r="1699" spans="5:102" ht="9.9" customHeight="1" x14ac:dyDescent="0.2">
      <c r="AC1699" s="8" t="s">
        <v>8539</v>
      </c>
      <c r="AH1699" s="8" t="s">
        <v>325</v>
      </c>
      <c r="AR1699" s="8" t="s">
        <v>8538</v>
      </c>
      <c r="BD1699" s="8" t="s">
        <v>8537</v>
      </c>
      <c r="BP1699" s="8" t="s">
        <v>8536</v>
      </c>
      <c r="CB1699" s="8" t="s">
        <v>7516</v>
      </c>
      <c r="CN1699" s="8" t="s">
        <v>901</v>
      </c>
      <c r="CX1699" s="7" t="s">
        <v>303</v>
      </c>
    </row>
    <row r="1700" spans="5:102" ht="9.9" customHeight="1" x14ac:dyDescent="0.2">
      <c r="E1700" s="19" t="s">
        <v>416</v>
      </c>
      <c r="P1700" s="8" t="s">
        <v>8535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7864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0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2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2041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4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4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2042</v>
      </c>
      <c r="BD1734" s="1" t="s">
        <v>282</v>
      </c>
      <c r="BW1734" s="24" t="s">
        <v>4</v>
      </c>
      <c r="CR1734" s="19" t="s">
        <v>4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37</v>
      </c>
      <c r="BD1735" s="1" t="s">
        <v>285</v>
      </c>
      <c r="BW1735" s="24" t="s">
        <v>4</v>
      </c>
      <c r="DI1735" s="25"/>
    </row>
    <row r="1736" spans="1:113" ht="9.9" customHeight="1" x14ac:dyDescent="0.2">
      <c r="A1736" s="23" t="s">
        <v>286</v>
      </c>
      <c r="T1736" s="24" t="s">
        <v>19</v>
      </c>
      <c r="BD1736" s="1" t="s">
        <v>287</v>
      </c>
      <c r="BW1736" s="24" t="s">
        <v>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7940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7939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2043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2042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37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19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7940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7939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BD1748" s="8" t="s">
        <v>4460</v>
      </c>
      <c r="BP1748" s="8" t="s">
        <v>8534</v>
      </c>
      <c r="CB1748" s="8" t="s">
        <v>8533</v>
      </c>
      <c r="CN1748" s="8" t="s">
        <v>688</v>
      </c>
      <c r="CX1748" s="7" t="s">
        <v>303</v>
      </c>
    </row>
    <row r="1749" spans="1:113" ht="9.9" customHeight="1" x14ac:dyDescent="0.2">
      <c r="E1749" s="19" t="s">
        <v>304</v>
      </c>
      <c r="P1749" s="8" t="s">
        <v>8532</v>
      </c>
    </row>
    <row r="1750" spans="1:113" ht="9.9" customHeight="1" x14ac:dyDescent="0.2">
      <c r="AC1750" s="8" t="s">
        <v>8531</v>
      </c>
      <c r="AH1750" s="8" t="s">
        <v>411</v>
      </c>
      <c r="AR1750" s="8" t="s">
        <v>1419</v>
      </c>
      <c r="BD1750" s="8" t="s">
        <v>6609</v>
      </c>
      <c r="BP1750" s="8" t="s">
        <v>8530</v>
      </c>
      <c r="CB1750" s="8" t="s">
        <v>8529</v>
      </c>
      <c r="CN1750" s="8" t="s">
        <v>8528</v>
      </c>
      <c r="CX1750" s="7" t="s">
        <v>303</v>
      </c>
    </row>
    <row r="1751" spans="1:113" ht="9.9" customHeight="1" x14ac:dyDescent="0.2">
      <c r="E1751" s="19" t="s">
        <v>313</v>
      </c>
      <c r="P1751" s="8" t="s">
        <v>8527</v>
      </c>
      <c r="S1751" s="18" t="s">
        <v>384</v>
      </c>
    </row>
    <row r="1752" spans="1:113" ht="9.9" customHeight="1" x14ac:dyDescent="0.2">
      <c r="AC1752" s="8" t="s">
        <v>8526</v>
      </c>
      <c r="AH1752" s="8" t="s">
        <v>316</v>
      </c>
      <c r="AR1752" s="8" t="s">
        <v>8525</v>
      </c>
      <c r="BD1752" s="8" t="s">
        <v>3269</v>
      </c>
      <c r="BP1752" s="8" t="s">
        <v>8524</v>
      </c>
      <c r="CB1752" s="8" t="s">
        <v>8523</v>
      </c>
      <c r="CN1752" s="8" t="s">
        <v>4587</v>
      </c>
      <c r="CX1752" s="7" t="s">
        <v>303</v>
      </c>
    </row>
    <row r="1753" spans="1:113" ht="9.9" customHeight="1" x14ac:dyDescent="0.2">
      <c r="E1753" s="19" t="s">
        <v>322</v>
      </c>
      <c r="P1753" s="8" t="s">
        <v>8522</v>
      </c>
      <c r="S1753" s="18" t="s">
        <v>384</v>
      </c>
    </row>
    <row r="1754" spans="1:113" ht="9.9" customHeight="1" x14ac:dyDescent="0.2">
      <c r="AC1754" s="8" t="s">
        <v>8521</v>
      </c>
      <c r="AH1754" s="8" t="s">
        <v>342</v>
      </c>
      <c r="AR1754" s="8" t="s">
        <v>8520</v>
      </c>
      <c r="BD1754" s="8" t="s">
        <v>8519</v>
      </c>
      <c r="BP1754" s="8" t="s">
        <v>8518</v>
      </c>
      <c r="CB1754" s="8" t="s">
        <v>8517</v>
      </c>
      <c r="CN1754" s="8" t="s">
        <v>338</v>
      </c>
      <c r="CX1754" s="7" t="s">
        <v>303</v>
      </c>
    </row>
    <row r="1755" spans="1:113" ht="9.9" customHeight="1" x14ac:dyDescent="0.2">
      <c r="E1755" s="19" t="s">
        <v>330</v>
      </c>
      <c r="P1755" s="8" t="s">
        <v>8516</v>
      </c>
    </row>
    <row r="1756" spans="1:113" ht="9.9" customHeight="1" x14ac:dyDescent="0.2">
      <c r="AC1756" s="8" t="s">
        <v>3524</v>
      </c>
      <c r="AH1756" s="8" t="s">
        <v>402</v>
      </c>
      <c r="AR1756" s="8" t="s">
        <v>8515</v>
      </c>
      <c r="BD1756" s="8" t="s">
        <v>8514</v>
      </c>
      <c r="BP1756" s="8" t="s">
        <v>8513</v>
      </c>
      <c r="CB1756" s="8" t="s">
        <v>8512</v>
      </c>
      <c r="CN1756" s="8" t="s">
        <v>302</v>
      </c>
      <c r="CX1756" s="7" t="s">
        <v>303</v>
      </c>
    </row>
    <row r="1757" spans="1:113" ht="9.9" customHeight="1" x14ac:dyDescent="0.2">
      <c r="E1757" s="19" t="s">
        <v>339</v>
      </c>
      <c r="P1757" s="8" t="s">
        <v>8511</v>
      </c>
    </row>
    <row r="1758" spans="1:113" ht="9.9" customHeight="1" x14ac:dyDescent="0.2">
      <c r="AC1758" s="8" t="s">
        <v>8510</v>
      </c>
      <c r="AH1758" s="8" t="s">
        <v>368</v>
      </c>
      <c r="AR1758" s="8" t="s">
        <v>8509</v>
      </c>
      <c r="BD1758" s="8" t="s">
        <v>8508</v>
      </c>
      <c r="BP1758" s="8" t="s">
        <v>8507</v>
      </c>
      <c r="CB1758" s="8" t="s">
        <v>8506</v>
      </c>
      <c r="CN1758" s="8" t="s">
        <v>321</v>
      </c>
      <c r="CX1758" s="7" t="s">
        <v>303</v>
      </c>
    </row>
    <row r="1759" spans="1:113" ht="9.9" customHeight="1" x14ac:dyDescent="0.2">
      <c r="E1759" s="19" t="s">
        <v>348</v>
      </c>
      <c r="P1759" s="8" t="s">
        <v>8505</v>
      </c>
    </row>
    <row r="1760" spans="1:113" ht="9.9" customHeight="1" x14ac:dyDescent="0.2">
      <c r="AC1760" s="19" t="s">
        <v>8504</v>
      </c>
      <c r="AH1760" s="8" t="s">
        <v>435</v>
      </c>
      <c r="AR1760" s="8" t="s">
        <v>8503</v>
      </c>
      <c r="BD1760" s="8" t="s">
        <v>8502</v>
      </c>
      <c r="BP1760" s="8" t="s">
        <v>8501</v>
      </c>
      <c r="CB1760" s="8" t="s">
        <v>3888</v>
      </c>
      <c r="CN1760" s="8" t="s">
        <v>347</v>
      </c>
      <c r="CX1760" s="7" t="s">
        <v>303</v>
      </c>
    </row>
    <row r="1761" spans="5:102" ht="9.9" customHeight="1" x14ac:dyDescent="0.2">
      <c r="E1761" s="19" t="s">
        <v>357</v>
      </c>
      <c r="P1761" s="8" t="s">
        <v>8500</v>
      </c>
    </row>
    <row r="1762" spans="5:102" ht="9.9" customHeight="1" x14ac:dyDescent="0.2">
      <c r="AC1762" s="8" t="s">
        <v>8499</v>
      </c>
      <c r="AH1762" s="8" t="s">
        <v>419</v>
      </c>
      <c r="AR1762" s="8" t="s">
        <v>8498</v>
      </c>
      <c r="BD1762" s="8" t="s">
        <v>8497</v>
      </c>
      <c r="BP1762" s="8" t="s">
        <v>8496</v>
      </c>
      <c r="CB1762" s="8" t="s">
        <v>8495</v>
      </c>
      <c r="CN1762" s="8" t="s">
        <v>1251</v>
      </c>
      <c r="CX1762" s="7" t="s">
        <v>303</v>
      </c>
    </row>
    <row r="1763" spans="5:102" ht="9.9" customHeight="1" x14ac:dyDescent="0.2">
      <c r="E1763" s="19" t="s">
        <v>365</v>
      </c>
      <c r="P1763" s="8" t="s">
        <v>8494</v>
      </c>
      <c r="S1763" s="18" t="s">
        <v>384</v>
      </c>
    </row>
    <row r="1764" spans="5:102" ht="9.9" customHeight="1" x14ac:dyDescent="0.2">
      <c r="AC1764" s="8" t="s">
        <v>8493</v>
      </c>
      <c r="AH1764" s="8" t="s">
        <v>427</v>
      </c>
      <c r="AR1764" s="8" t="s">
        <v>8492</v>
      </c>
      <c r="BD1764" s="8" t="s">
        <v>8491</v>
      </c>
      <c r="BP1764" s="8" t="s">
        <v>3452</v>
      </c>
      <c r="CB1764" s="8" t="s">
        <v>8490</v>
      </c>
      <c r="CN1764" s="8" t="s">
        <v>407</v>
      </c>
      <c r="CX1764" s="7" t="s">
        <v>303</v>
      </c>
    </row>
    <row r="1765" spans="5:102" ht="9.9" customHeight="1" x14ac:dyDescent="0.2">
      <c r="E1765" s="19" t="s">
        <v>373</v>
      </c>
      <c r="P1765" s="8" t="s">
        <v>8489</v>
      </c>
    </row>
    <row r="1766" spans="5:102" ht="9.9" customHeight="1" x14ac:dyDescent="0.2">
      <c r="AC1766" s="8" t="s">
        <v>8488</v>
      </c>
      <c r="AH1766" s="8" t="s">
        <v>360</v>
      </c>
      <c r="AR1766" s="8" t="s">
        <v>8487</v>
      </c>
      <c r="BD1766" s="8" t="s">
        <v>8486</v>
      </c>
      <c r="BP1766" s="8" t="s">
        <v>8485</v>
      </c>
      <c r="CB1766" s="8" t="s">
        <v>8484</v>
      </c>
      <c r="CN1766" s="8" t="s">
        <v>530</v>
      </c>
      <c r="CX1766" s="7" t="s">
        <v>303</v>
      </c>
    </row>
    <row r="1767" spans="5:102" ht="9.9" customHeight="1" x14ac:dyDescent="0.2">
      <c r="E1767" s="19" t="s">
        <v>382</v>
      </c>
      <c r="P1767" s="8" t="s">
        <v>8483</v>
      </c>
    </row>
    <row r="1768" spans="5:102" ht="9.9" customHeight="1" x14ac:dyDescent="0.2">
      <c r="AC1768" s="8" t="s">
        <v>8482</v>
      </c>
      <c r="AH1768" s="8" t="s">
        <v>325</v>
      </c>
      <c r="AR1768" s="8" t="s">
        <v>8481</v>
      </c>
      <c r="BD1768" s="8" t="s">
        <v>1563</v>
      </c>
      <c r="BP1768" s="8" t="s">
        <v>5208</v>
      </c>
      <c r="CB1768" s="8" t="s">
        <v>8480</v>
      </c>
      <c r="CN1768" s="8" t="s">
        <v>338</v>
      </c>
      <c r="CX1768" s="7" t="s">
        <v>303</v>
      </c>
    </row>
    <row r="1769" spans="5:102" ht="9.9" customHeight="1" x14ac:dyDescent="0.2">
      <c r="E1769" s="19" t="s">
        <v>391</v>
      </c>
      <c r="P1769" s="8" t="s">
        <v>8479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7864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0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2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2114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4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4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2115</v>
      </c>
      <c r="BD1809" s="1" t="s">
        <v>282</v>
      </c>
      <c r="BW1809" s="24" t="s">
        <v>4</v>
      </c>
      <c r="CR1809" s="19" t="s">
        <v>4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50</v>
      </c>
      <c r="BD1810" s="1" t="s">
        <v>285</v>
      </c>
      <c r="BW1810" s="24" t="s">
        <v>4</v>
      </c>
      <c r="DI1810" s="25"/>
    </row>
    <row r="1811" spans="1:113" ht="9.9" customHeight="1" x14ac:dyDescent="0.2">
      <c r="A1811" s="23" t="s">
        <v>286</v>
      </c>
      <c r="T1811" s="24" t="s">
        <v>51</v>
      </c>
      <c r="BD1811" s="1" t="s">
        <v>287</v>
      </c>
      <c r="BW1811" s="24" t="s">
        <v>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7940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7939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2116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2115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50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51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7940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7939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BD1823" s="8" t="s">
        <v>3490</v>
      </c>
      <c r="BP1823" s="8" t="s">
        <v>4704</v>
      </c>
      <c r="CB1823" s="8" t="s">
        <v>8478</v>
      </c>
      <c r="CN1823" s="8" t="s">
        <v>523</v>
      </c>
      <c r="CX1823" s="7" t="s">
        <v>303</v>
      </c>
    </row>
    <row r="1824" spans="1:113" ht="9.9" customHeight="1" x14ac:dyDescent="0.2">
      <c r="E1824" s="19" t="s">
        <v>304</v>
      </c>
      <c r="P1824" s="8" t="s">
        <v>8477</v>
      </c>
    </row>
    <row r="1825" spans="5:102" ht="9.9" customHeight="1" x14ac:dyDescent="0.2">
      <c r="AC1825" s="8" t="s">
        <v>8476</v>
      </c>
      <c r="AH1825" s="8" t="s">
        <v>427</v>
      </c>
      <c r="AR1825" s="8" t="s">
        <v>826</v>
      </c>
      <c r="BD1825" s="8" t="s">
        <v>1456</v>
      </c>
      <c r="BP1825" s="8" t="s">
        <v>6602</v>
      </c>
      <c r="CB1825" s="8" t="s">
        <v>8475</v>
      </c>
      <c r="CN1825" s="8" t="s">
        <v>735</v>
      </c>
      <c r="CX1825" s="7" t="s">
        <v>303</v>
      </c>
    </row>
    <row r="1826" spans="5:102" ht="9.9" customHeight="1" x14ac:dyDescent="0.2">
      <c r="E1826" s="19" t="s">
        <v>313</v>
      </c>
      <c r="P1826" s="8" t="s">
        <v>8474</v>
      </c>
      <c r="S1826" s="18" t="s">
        <v>384</v>
      </c>
    </row>
    <row r="1827" spans="5:102" ht="9.9" customHeight="1" x14ac:dyDescent="0.2">
      <c r="AC1827" s="8" t="s">
        <v>8473</v>
      </c>
      <c r="AH1827" s="8" t="s">
        <v>351</v>
      </c>
      <c r="AR1827" s="8" t="s">
        <v>8472</v>
      </c>
      <c r="BD1827" s="8" t="s">
        <v>6342</v>
      </c>
      <c r="BP1827" s="8" t="s">
        <v>501</v>
      </c>
      <c r="CB1827" s="8" t="s">
        <v>626</v>
      </c>
      <c r="CN1827" s="8" t="s">
        <v>503</v>
      </c>
      <c r="CX1827" s="7" t="s">
        <v>303</v>
      </c>
    </row>
    <row r="1828" spans="5:102" ht="9.9" customHeight="1" x14ac:dyDescent="0.2">
      <c r="E1828" s="19" t="s">
        <v>322</v>
      </c>
      <c r="P1828" s="8" t="s">
        <v>8471</v>
      </c>
    </row>
    <row r="1829" spans="5:102" ht="9.9" customHeight="1" x14ac:dyDescent="0.2">
      <c r="AC1829" s="8" t="s">
        <v>8470</v>
      </c>
      <c r="AH1829" s="8" t="s">
        <v>411</v>
      </c>
      <c r="AR1829" s="8" t="s">
        <v>8469</v>
      </c>
      <c r="BD1829" s="8" t="s">
        <v>8468</v>
      </c>
      <c r="BP1829" s="8" t="s">
        <v>619</v>
      </c>
      <c r="CB1829" s="8" t="s">
        <v>8467</v>
      </c>
      <c r="CN1829" s="8" t="s">
        <v>708</v>
      </c>
      <c r="CX1829" s="7" t="s">
        <v>303</v>
      </c>
    </row>
    <row r="1830" spans="5:102" ht="9.9" customHeight="1" x14ac:dyDescent="0.2">
      <c r="E1830" s="19" t="s">
        <v>330</v>
      </c>
      <c r="P1830" s="8" t="s">
        <v>8466</v>
      </c>
    </row>
    <row r="1831" spans="5:102" ht="9.9" customHeight="1" x14ac:dyDescent="0.2">
      <c r="AC1831" s="8" t="s">
        <v>8465</v>
      </c>
      <c r="AH1831" s="8" t="s">
        <v>325</v>
      </c>
      <c r="AR1831" s="8" t="s">
        <v>8464</v>
      </c>
      <c r="BD1831" s="8" t="s">
        <v>8463</v>
      </c>
      <c r="BP1831" s="8" t="s">
        <v>8462</v>
      </c>
      <c r="CB1831" s="8" t="s">
        <v>8364</v>
      </c>
      <c r="CN1831" s="8" t="s">
        <v>470</v>
      </c>
      <c r="CX1831" s="7" t="s">
        <v>303</v>
      </c>
    </row>
    <row r="1832" spans="5:102" ht="9.9" customHeight="1" x14ac:dyDescent="0.2">
      <c r="E1832" s="19" t="s">
        <v>339</v>
      </c>
      <c r="P1832" s="8" t="s">
        <v>8461</v>
      </c>
    </row>
    <row r="1833" spans="5:102" ht="9.9" customHeight="1" x14ac:dyDescent="0.2">
      <c r="AC1833" s="8" t="s">
        <v>8460</v>
      </c>
      <c r="AH1833" s="8" t="s">
        <v>342</v>
      </c>
      <c r="AR1833" s="8" t="s">
        <v>8459</v>
      </c>
      <c r="BD1833" s="8" t="s">
        <v>8458</v>
      </c>
      <c r="BP1833" s="8" t="s">
        <v>5039</v>
      </c>
      <c r="CB1833" s="8" t="s">
        <v>8109</v>
      </c>
      <c r="CN1833" s="8" t="s">
        <v>894</v>
      </c>
      <c r="CX1833" s="7" t="s">
        <v>303</v>
      </c>
    </row>
    <row r="1834" spans="5:102" ht="9.9" customHeight="1" x14ac:dyDescent="0.2">
      <c r="E1834" s="19" t="s">
        <v>348</v>
      </c>
      <c r="P1834" s="8" t="s">
        <v>8457</v>
      </c>
      <c r="S1834" s="18" t="s">
        <v>384</v>
      </c>
    </row>
    <row r="1835" spans="5:102" ht="9.9" customHeight="1" x14ac:dyDescent="0.2">
      <c r="AC1835" s="8" t="s">
        <v>8456</v>
      </c>
      <c r="AH1835" s="8" t="s">
        <v>316</v>
      </c>
      <c r="AR1835" s="8" t="s">
        <v>8455</v>
      </c>
      <c r="BD1835" s="8" t="s">
        <v>4094</v>
      </c>
      <c r="BP1835" s="8" t="s">
        <v>8454</v>
      </c>
      <c r="CB1835" s="8" t="s">
        <v>8453</v>
      </c>
      <c r="CN1835" s="8" t="s">
        <v>708</v>
      </c>
      <c r="CX1835" s="7" t="s">
        <v>303</v>
      </c>
    </row>
    <row r="1836" spans="5:102" ht="9.9" customHeight="1" x14ac:dyDescent="0.2">
      <c r="E1836" s="19" t="s">
        <v>357</v>
      </c>
      <c r="P1836" s="8" t="s">
        <v>8452</v>
      </c>
    </row>
    <row r="1837" spans="5:102" ht="9.9" customHeight="1" x14ac:dyDescent="0.2">
      <c r="AC1837" s="8" t="s">
        <v>8451</v>
      </c>
      <c r="AH1837" s="8" t="s">
        <v>368</v>
      </c>
      <c r="AR1837" s="8" t="s">
        <v>8450</v>
      </c>
      <c r="BD1837" s="8" t="s">
        <v>8449</v>
      </c>
      <c r="BP1837" s="8" t="s">
        <v>8448</v>
      </c>
      <c r="CB1837" s="8" t="s">
        <v>3451</v>
      </c>
      <c r="CN1837" s="8" t="s">
        <v>1111</v>
      </c>
      <c r="CX1837" s="7" t="s">
        <v>303</v>
      </c>
    </row>
    <row r="1838" spans="5:102" ht="9.9" customHeight="1" x14ac:dyDescent="0.2">
      <c r="E1838" s="19" t="s">
        <v>365</v>
      </c>
      <c r="P1838" s="8" t="s">
        <v>8447</v>
      </c>
    </row>
    <row r="1839" spans="5:102" ht="9.9" customHeight="1" x14ac:dyDescent="0.2">
      <c r="AC1839" s="8" t="s">
        <v>8446</v>
      </c>
      <c r="AH1839" s="8" t="s">
        <v>360</v>
      </c>
      <c r="AR1839" s="8" t="s">
        <v>8445</v>
      </c>
      <c r="BD1839" s="8" t="s">
        <v>8444</v>
      </c>
      <c r="BP1839" s="8" t="s">
        <v>8443</v>
      </c>
      <c r="CB1839" s="8" t="s">
        <v>1473</v>
      </c>
      <c r="CN1839" s="8" t="s">
        <v>714</v>
      </c>
      <c r="CX1839" s="7" t="s">
        <v>303</v>
      </c>
    </row>
    <row r="1840" spans="5:102" ht="9.9" customHeight="1" x14ac:dyDescent="0.2">
      <c r="E1840" s="19" t="s">
        <v>373</v>
      </c>
      <c r="P1840" s="8" t="s">
        <v>8442</v>
      </c>
    </row>
    <row r="1841" spans="5:102" ht="9.9" customHeight="1" x14ac:dyDescent="0.2">
      <c r="AC1841" s="19" t="s">
        <v>8441</v>
      </c>
      <c r="AH1841" s="8" t="s">
        <v>435</v>
      </c>
      <c r="AR1841" s="8" t="s">
        <v>8440</v>
      </c>
      <c r="BD1841" s="8" t="s">
        <v>8439</v>
      </c>
      <c r="BP1841" s="8" t="s">
        <v>8438</v>
      </c>
      <c r="CB1841" s="8" t="s">
        <v>8437</v>
      </c>
      <c r="CN1841" s="8" t="s">
        <v>523</v>
      </c>
      <c r="CX1841" s="7" t="s">
        <v>303</v>
      </c>
    </row>
    <row r="1842" spans="5:102" ht="9.9" customHeight="1" x14ac:dyDescent="0.2">
      <c r="E1842" s="19" t="s">
        <v>382</v>
      </c>
      <c r="P1842" s="8" t="s">
        <v>8436</v>
      </c>
    </row>
    <row r="1843" spans="5:102" ht="9.9" customHeight="1" x14ac:dyDescent="0.2">
      <c r="AC1843" s="8" t="s">
        <v>8435</v>
      </c>
      <c r="AH1843" s="8" t="s">
        <v>419</v>
      </c>
      <c r="AR1843" s="8" t="s">
        <v>8434</v>
      </c>
      <c r="BD1843" s="8" t="s">
        <v>8433</v>
      </c>
      <c r="BP1843" s="8" t="s">
        <v>8432</v>
      </c>
      <c r="CB1843" s="8" t="s">
        <v>1993</v>
      </c>
      <c r="CN1843" s="8" t="s">
        <v>523</v>
      </c>
      <c r="CX1843" s="7" t="s">
        <v>303</v>
      </c>
    </row>
    <row r="1844" spans="5:102" ht="9.9" customHeight="1" x14ac:dyDescent="0.2">
      <c r="E1844" s="19" t="s">
        <v>391</v>
      </c>
      <c r="P1844" s="8" t="s">
        <v>8431</v>
      </c>
    </row>
    <row r="1845" spans="5:102" ht="9.9" customHeight="1" x14ac:dyDescent="0.2">
      <c r="AC1845" s="8" t="s">
        <v>8430</v>
      </c>
      <c r="AH1845" s="8" t="s">
        <v>402</v>
      </c>
      <c r="AR1845" s="8" t="s">
        <v>8429</v>
      </c>
      <c r="BD1845" s="8" t="s">
        <v>8428</v>
      </c>
      <c r="BP1845" s="8" t="s">
        <v>8427</v>
      </c>
      <c r="CB1845" s="8" t="s">
        <v>8426</v>
      </c>
      <c r="CN1845" s="8" t="s">
        <v>523</v>
      </c>
      <c r="CX1845" s="7" t="s">
        <v>303</v>
      </c>
    </row>
    <row r="1846" spans="5:102" ht="9.9" customHeight="1" x14ac:dyDescent="0.2">
      <c r="E1846" s="19" t="s">
        <v>399</v>
      </c>
      <c r="P1846" s="8" t="s">
        <v>8425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7864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0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2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2187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2188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72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66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7940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7939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2189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2188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72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66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7940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7939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BD1898" s="8" t="s">
        <v>757</v>
      </c>
      <c r="BP1898" s="8" t="s">
        <v>6766</v>
      </c>
      <c r="CB1898" s="8" t="s">
        <v>1777</v>
      </c>
      <c r="CN1898" s="8" t="s">
        <v>503</v>
      </c>
      <c r="CX1898" s="7" t="s">
        <v>303</v>
      </c>
    </row>
    <row r="1899" spans="1:113" ht="9.9" customHeight="1" x14ac:dyDescent="0.2">
      <c r="E1899" s="19" t="s">
        <v>304</v>
      </c>
      <c r="P1899" s="8" t="s">
        <v>8424</v>
      </c>
    </row>
    <row r="1900" spans="1:113" ht="9.9" customHeight="1" x14ac:dyDescent="0.2">
      <c r="AC1900" s="8" t="s">
        <v>8423</v>
      </c>
      <c r="AH1900" s="8" t="s">
        <v>351</v>
      </c>
      <c r="AR1900" s="8" t="s">
        <v>2030</v>
      </c>
      <c r="BD1900" s="8" t="s">
        <v>6307</v>
      </c>
      <c r="BP1900" s="8" t="s">
        <v>8422</v>
      </c>
      <c r="CB1900" s="8" t="s">
        <v>5836</v>
      </c>
      <c r="CN1900" s="8" t="s">
        <v>862</v>
      </c>
      <c r="CX1900" s="7" t="s">
        <v>303</v>
      </c>
    </row>
    <row r="1901" spans="1:113" ht="9.9" customHeight="1" x14ac:dyDescent="0.2">
      <c r="E1901" s="19" t="s">
        <v>313</v>
      </c>
      <c r="P1901" s="8" t="s">
        <v>8421</v>
      </c>
      <c r="S1901" s="18" t="s">
        <v>384</v>
      </c>
    </row>
    <row r="1902" spans="1:113" ht="9.9" customHeight="1" x14ac:dyDescent="0.2">
      <c r="AC1902" s="8" t="s">
        <v>8420</v>
      </c>
      <c r="AH1902" s="8" t="s">
        <v>307</v>
      </c>
      <c r="AR1902" s="8" t="s">
        <v>8419</v>
      </c>
      <c r="BD1902" s="8" t="s">
        <v>8418</v>
      </c>
      <c r="BP1902" s="8" t="s">
        <v>8417</v>
      </c>
      <c r="CB1902" s="8" t="s">
        <v>6577</v>
      </c>
      <c r="CN1902" s="8" t="s">
        <v>407</v>
      </c>
      <c r="CX1902" s="7" t="s">
        <v>303</v>
      </c>
    </row>
    <row r="1903" spans="1:113" ht="9.9" customHeight="1" x14ac:dyDescent="0.2">
      <c r="E1903" s="19" t="s">
        <v>322</v>
      </c>
      <c r="P1903" s="8" t="s">
        <v>8416</v>
      </c>
    </row>
    <row r="1904" spans="1:113" ht="9.9" customHeight="1" x14ac:dyDescent="0.2">
      <c r="AC1904" s="8" t="s">
        <v>8415</v>
      </c>
      <c r="AH1904" s="8" t="s">
        <v>402</v>
      </c>
      <c r="AR1904" s="8" t="s">
        <v>8414</v>
      </c>
      <c r="BD1904" s="8" t="s">
        <v>8413</v>
      </c>
      <c r="BP1904" s="8" t="s">
        <v>816</v>
      </c>
      <c r="CB1904" s="8" t="s">
        <v>8412</v>
      </c>
      <c r="CN1904" s="8" t="s">
        <v>321</v>
      </c>
      <c r="CX1904" s="7" t="s">
        <v>303</v>
      </c>
    </row>
    <row r="1905" spans="5:102" ht="9.9" customHeight="1" x14ac:dyDescent="0.2">
      <c r="E1905" s="19" t="s">
        <v>330</v>
      </c>
      <c r="P1905" s="8" t="s">
        <v>8411</v>
      </c>
    </row>
    <row r="1906" spans="5:102" ht="9.9" customHeight="1" x14ac:dyDescent="0.2">
      <c r="AC1906" s="8" t="s">
        <v>8410</v>
      </c>
      <c r="AH1906" s="8" t="s">
        <v>325</v>
      </c>
      <c r="AR1906" s="8" t="s">
        <v>3860</v>
      </c>
      <c r="BD1906" s="8" t="s">
        <v>8409</v>
      </c>
      <c r="BP1906" s="8" t="s">
        <v>8408</v>
      </c>
      <c r="CB1906" s="8" t="s">
        <v>8407</v>
      </c>
      <c r="CN1906" s="8" t="s">
        <v>794</v>
      </c>
      <c r="CX1906" s="7" t="s">
        <v>303</v>
      </c>
    </row>
    <row r="1907" spans="5:102" ht="9.9" customHeight="1" x14ac:dyDescent="0.2">
      <c r="E1907" s="19" t="s">
        <v>339</v>
      </c>
      <c r="P1907" s="8" t="s">
        <v>8406</v>
      </c>
    </row>
    <row r="1908" spans="5:102" ht="9.9" customHeight="1" x14ac:dyDescent="0.2">
      <c r="AC1908" s="8" t="s">
        <v>8405</v>
      </c>
      <c r="AH1908" s="8" t="s">
        <v>394</v>
      </c>
      <c r="AR1908" s="8" t="s">
        <v>6914</v>
      </c>
      <c r="BD1908" s="8" t="s">
        <v>8404</v>
      </c>
      <c r="BP1908" s="8" t="s">
        <v>8403</v>
      </c>
      <c r="CB1908" s="8" t="s">
        <v>6516</v>
      </c>
      <c r="CN1908" s="8" t="s">
        <v>794</v>
      </c>
      <c r="CX1908" s="7" t="s">
        <v>303</v>
      </c>
    </row>
    <row r="1909" spans="5:102" ht="9.9" customHeight="1" x14ac:dyDescent="0.2">
      <c r="E1909" s="19" t="s">
        <v>348</v>
      </c>
      <c r="P1909" s="8" t="s">
        <v>8402</v>
      </c>
    </row>
    <row r="1910" spans="5:102" ht="9.9" customHeight="1" x14ac:dyDescent="0.2">
      <c r="AC1910" s="8" t="s">
        <v>8401</v>
      </c>
      <c r="AH1910" s="8" t="s">
        <v>411</v>
      </c>
      <c r="AR1910" s="8" t="s">
        <v>7359</v>
      </c>
      <c r="BD1910" s="8" t="s">
        <v>8400</v>
      </c>
      <c r="BP1910" s="8" t="s">
        <v>8399</v>
      </c>
      <c r="CB1910" s="8" t="s">
        <v>8398</v>
      </c>
      <c r="CN1910" s="8" t="s">
        <v>470</v>
      </c>
      <c r="CX1910" s="7" t="s">
        <v>303</v>
      </c>
    </row>
    <row r="1911" spans="5:102" ht="9.9" customHeight="1" x14ac:dyDescent="0.2">
      <c r="E1911" s="19" t="s">
        <v>357</v>
      </c>
      <c r="P1911" s="8" t="s">
        <v>8397</v>
      </c>
    </row>
    <row r="1912" spans="5:102" ht="9.9" customHeight="1" x14ac:dyDescent="0.2">
      <c r="AC1912" s="8" t="s">
        <v>8396</v>
      </c>
      <c r="AH1912" s="8" t="s">
        <v>342</v>
      </c>
      <c r="AR1912" s="8" t="s">
        <v>8395</v>
      </c>
      <c r="BD1912" s="8" t="s">
        <v>8394</v>
      </c>
      <c r="BP1912" s="8" t="s">
        <v>8393</v>
      </c>
      <c r="CB1912" s="8" t="s">
        <v>3466</v>
      </c>
      <c r="CN1912" s="8" t="s">
        <v>321</v>
      </c>
      <c r="CX1912" s="7" t="s">
        <v>303</v>
      </c>
    </row>
    <row r="1913" spans="5:102" ht="9.9" customHeight="1" x14ac:dyDescent="0.2">
      <c r="E1913" s="19" t="s">
        <v>365</v>
      </c>
      <c r="P1913" s="8" t="s">
        <v>8392</v>
      </c>
    </row>
    <row r="1914" spans="5:102" ht="9.9" customHeight="1" x14ac:dyDescent="0.2">
      <c r="AC1914" s="8" t="s">
        <v>8391</v>
      </c>
      <c r="AH1914" s="8" t="s">
        <v>427</v>
      </c>
      <c r="AR1914" s="8" t="s">
        <v>8390</v>
      </c>
      <c r="BD1914" s="8" t="s">
        <v>2152</v>
      </c>
      <c r="BP1914" s="8" t="s">
        <v>8389</v>
      </c>
      <c r="CB1914" s="8" t="s">
        <v>944</v>
      </c>
      <c r="CN1914" s="8" t="s">
        <v>321</v>
      </c>
      <c r="CX1914" s="7" t="s">
        <v>303</v>
      </c>
    </row>
    <row r="1915" spans="5:102" ht="9.9" customHeight="1" x14ac:dyDescent="0.2">
      <c r="E1915" s="19" t="s">
        <v>373</v>
      </c>
      <c r="P1915" s="8" t="s">
        <v>8388</v>
      </c>
    </row>
    <row r="1916" spans="5:102" ht="9.9" customHeight="1" x14ac:dyDescent="0.2">
      <c r="AC1916" s="8" t="s">
        <v>8387</v>
      </c>
      <c r="AH1916" s="8" t="s">
        <v>316</v>
      </c>
      <c r="AR1916" s="8" t="s">
        <v>545</v>
      </c>
      <c r="BD1916" s="8" t="s">
        <v>8386</v>
      </c>
      <c r="BP1916" s="8" t="s">
        <v>8385</v>
      </c>
      <c r="CB1916" s="8" t="s">
        <v>4450</v>
      </c>
      <c r="CN1916" s="8" t="s">
        <v>708</v>
      </c>
      <c r="CX1916" s="7" t="s">
        <v>303</v>
      </c>
    </row>
    <row r="1917" spans="5:102" ht="9.9" customHeight="1" x14ac:dyDescent="0.2">
      <c r="E1917" s="19" t="s">
        <v>382</v>
      </c>
      <c r="P1917" s="8" t="s">
        <v>8384</v>
      </c>
    </row>
    <row r="1918" spans="5:102" ht="9.9" customHeight="1" x14ac:dyDescent="0.2">
      <c r="AC1918" s="8" t="s">
        <v>8383</v>
      </c>
      <c r="AH1918" s="8" t="s">
        <v>368</v>
      </c>
      <c r="AR1918" s="8" t="s">
        <v>8382</v>
      </c>
      <c r="BD1918" s="8" t="s">
        <v>8381</v>
      </c>
      <c r="BP1918" s="8" t="s">
        <v>8380</v>
      </c>
      <c r="CB1918" s="8" t="s">
        <v>8379</v>
      </c>
      <c r="CN1918" s="8" t="s">
        <v>347</v>
      </c>
      <c r="CX1918" s="7" t="s">
        <v>303</v>
      </c>
    </row>
    <row r="1919" spans="5:102" ht="9.9" customHeight="1" x14ac:dyDescent="0.2">
      <c r="E1919" s="19" t="s">
        <v>391</v>
      </c>
      <c r="P1919" s="8" t="s">
        <v>8378</v>
      </c>
    </row>
    <row r="1920" spans="5:102" ht="9.9" customHeight="1" x14ac:dyDescent="0.2">
      <c r="AC1920" s="8" t="s">
        <v>8377</v>
      </c>
      <c r="AH1920" s="8" t="s">
        <v>360</v>
      </c>
      <c r="AR1920" s="8" t="s">
        <v>8376</v>
      </c>
      <c r="BD1920" s="8" t="s">
        <v>1791</v>
      </c>
      <c r="BP1920" s="8" t="s">
        <v>8375</v>
      </c>
      <c r="CB1920" s="8" t="s">
        <v>4535</v>
      </c>
      <c r="CN1920" s="8" t="s">
        <v>483</v>
      </c>
      <c r="CX1920" s="7" t="s">
        <v>303</v>
      </c>
    </row>
    <row r="1921" spans="5:102" ht="9.9" customHeight="1" x14ac:dyDescent="0.2">
      <c r="E1921" s="19" t="s">
        <v>399</v>
      </c>
      <c r="P1921" s="8" t="s">
        <v>8374</v>
      </c>
    </row>
    <row r="1922" spans="5:102" ht="9.9" customHeight="1" x14ac:dyDescent="0.2">
      <c r="AC1922" s="19" t="s">
        <v>8373</v>
      </c>
      <c r="AH1922" s="8" t="s">
        <v>435</v>
      </c>
      <c r="AR1922" s="8" t="s">
        <v>8372</v>
      </c>
      <c r="BD1922" s="8" t="s">
        <v>8371</v>
      </c>
      <c r="BP1922" s="8" t="s">
        <v>8370</v>
      </c>
      <c r="CB1922" s="8" t="s">
        <v>8369</v>
      </c>
      <c r="CN1922" s="8" t="s">
        <v>347</v>
      </c>
      <c r="CX1922" s="7" t="s">
        <v>303</v>
      </c>
    </row>
    <row r="1923" spans="5:102" ht="9.9" customHeight="1" x14ac:dyDescent="0.2">
      <c r="E1923" s="19" t="s">
        <v>408</v>
      </c>
      <c r="P1923" s="8" t="s">
        <v>8368</v>
      </c>
    </row>
    <row r="1924" spans="5:102" ht="9.9" customHeight="1" x14ac:dyDescent="0.2">
      <c r="AC1924" s="8" t="s">
        <v>8367</v>
      </c>
      <c r="AH1924" s="8" t="s">
        <v>419</v>
      </c>
      <c r="AR1924" s="8" t="s">
        <v>8366</v>
      </c>
      <c r="BD1924" s="8" t="s">
        <v>8365</v>
      </c>
      <c r="BP1924" s="8" t="s">
        <v>4692</v>
      </c>
      <c r="CB1924" s="8" t="s">
        <v>8364</v>
      </c>
      <c r="CN1924" s="8" t="s">
        <v>407</v>
      </c>
      <c r="CX1924" s="7" t="s">
        <v>303</v>
      </c>
    </row>
    <row r="1925" spans="5:102" ht="9.9" customHeight="1" x14ac:dyDescent="0.2">
      <c r="E1925" s="19" t="s">
        <v>416</v>
      </c>
      <c r="P1925" s="8" t="s">
        <v>8363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7864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0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2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2258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2259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176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7696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7940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7939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2260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2259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176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7696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7940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7939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BD1973" s="8" t="s">
        <v>8362</v>
      </c>
      <c r="BP1973" s="8" t="s">
        <v>8361</v>
      </c>
      <c r="CB1973" s="8" t="s">
        <v>4456</v>
      </c>
      <c r="CN1973" s="8" t="s">
        <v>457</v>
      </c>
      <c r="CX1973" s="7" t="s">
        <v>303</v>
      </c>
    </row>
    <row r="1974" spans="1:113" ht="9.9" customHeight="1" x14ac:dyDescent="0.2">
      <c r="E1974" s="19" t="s">
        <v>304</v>
      </c>
      <c r="P1974" s="8" t="s">
        <v>8360</v>
      </c>
    </row>
    <row r="1975" spans="1:113" ht="9.9" customHeight="1" x14ac:dyDescent="0.2">
      <c r="AC1975" s="8" t="s">
        <v>8359</v>
      </c>
      <c r="AH1975" s="8" t="s">
        <v>342</v>
      </c>
      <c r="AR1975" s="8" t="s">
        <v>8358</v>
      </c>
      <c r="BD1975" s="8" t="s">
        <v>8357</v>
      </c>
      <c r="BP1975" s="8" t="s">
        <v>8356</v>
      </c>
      <c r="CB1975" s="8" t="s">
        <v>8355</v>
      </c>
      <c r="CN1975" s="8" t="s">
        <v>2959</v>
      </c>
      <c r="CX1975" s="7" t="s">
        <v>303</v>
      </c>
    </row>
    <row r="1976" spans="1:113" ht="9.9" customHeight="1" x14ac:dyDescent="0.2">
      <c r="E1976" s="19" t="s">
        <v>313</v>
      </c>
      <c r="P1976" s="8" t="s">
        <v>8354</v>
      </c>
    </row>
    <row r="1977" spans="1:113" ht="9.9" customHeight="1" x14ac:dyDescent="0.2">
      <c r="AC1977" s="8" t="s">
        <v>8353</v>
      </c>
      <c r="AH1977" s="8" t="s">
        <v>419</v>
      </c>
      <c r="AR1977" s="8" t="s">
        <v>8352</v>
      </c>
      <c r="BD1977" s="8" t="s">
        <v>6220</v>
      </c>
      <c r="BP1977" s="8" t="s">
        <v>8351</v>
      </c>
      <c r="CB1977" s="8" t="s">
        <v>773</v>
      </c>
      <c r="CN1977" s="8" t="s">
        <v>8350</v>
      </c>
      <c r="CX1977" s="7" t="s">
        <v>303</v>
      </c>
    </row>
    <row r="1978" spans="1:113" ht="9.9" customHeight="1" x14ac:dyDescent="0.2">
      <c r="E1978" s="19" t="s">
        <v>322</v>
      </c>
      <c r="P1978" s="8" t="s">
        <v>8349</v>
      </c>
    </row>
    <row r="1979" spans="1:113" ht="9.9" customHeight="1" x14ac:dyDescent="0.2">
      <c r="AC1979" s="8" t="s">
        <v>8348</v>
      </c>
      <c r="AH1979" s="8" t="s">
        <v>316</v>
      </c>
      <c r="AR1979" s="8" t="s">
        <v>8347</v>
      </c>
      <c r="BD1979" s="8" t="s">
        <v>8346</v>
      </c>
      <c r="BP1979" s="8" t="s">
        <v>8345</v>
      </c>
      <c r="CB1979" s="8" t="s">
        <v>8344</v>
      </c>
      <c r="CN1979" s="8" t="s">
        <v>8343</v>
      </c>
      <c r="CX1979" s="7" t="s">
        <v>303</v>
      </c>
    </row>
    <row r="1980" spans="1:113" ht="9.9" customHeight="1" x14ac:dyDescent="0.2">
      <c r="E1980" s="19" t="s">
        <v>330</v>
      </c>
      <c r="P1980" s="8" t="s">
        <v>8342</v>
      </c>
    </row>
    <row r="1981" spans="1:113" ht="9.9" customHeight="1" x14ac:dyDescent="0.2">
      <c r="AC1981" s="8" t="s">
        <v>8341</v>
      </c>
      <c r="AH1981" s="8" t="s">
        <v>402</v>
      </c>
      <c r="AR1981" s="8" t="s">
        <v>8340</v>
      </c>
      <c r="BD1981" s="8" t="s">
        <v>8339</v>
      </c>
      <c r="BP1981" s="8" t="s">
        <v>8338</v>
      </c>
      <c r="CB1981" s="8" t="s">
        <v>8337</v>
      </c>
      <c r="CN1981" s="8" t="s">
        <v>1111</v>
      </c>
      <c r="CX1981" s="7" t="s">
        <v>303</v>
      </c>
    </row>
    <row r="1982" spans="1:113" ht="9.9" customHeight="1" x14ac:dyDescent="0.2">
      <c r="E1982" s="19" t="s">
        <v>339</v>
      </c>
      <c r="P1982" s="8" t="s">
        <v>8336</v>
      </c>
    </row>
    <row r="1983" spans="1:113" ht="9.9" customHeight="1" x14ac:dyDescent="0.2">
      <c r="AC1983" s="8" t="s">
        <v>8335</v>
      </c>
      <c r="AH1983" s="8" t="s">
        <v>427</v>
      </c>
      <c r="AR1983" s="8" t="s">
        <v>8334</v>
      </c>
      <c r="BD1983" s="8" t="s">
        <v>8333</v>
      </c>
      <c r="BP1983" s="8" t="s">
        <v>8332</v>
      </c>
      <c r="CB1983" s="8" t="s">
        <v>8331</v>
      </c>
      <c r="CN1983" s="8" t="s">
        <v>1278</v>
      </c>
      <c r="CX1983" s="7" t="s">
        <v>303</v>
      </c>
    </row>
    <row r="1984" spans="1:113" ht="9.9" customHeight="1" x14ac:dyDescent="0.2">
      <c r="E1984" s="19" t="s">
        <v>348</v>
      </c>
      <c r="P1984" s="8" t="s">
        <v>8330</v>
      </c>
      <c r="S1984" s="18" t="s">
        <v>384</v>
      </c>
    </row>
    <row r="1985" spans="5:102" ht="9.9" customHeight="1" x14ac:dyDescent="0.2">
      <c r="AC1985" s="8" t="s">
        <v>8329</v>
      </c>
      <c r="AH1985" s="8" t="s">
        <v>351</v>
      </c>
      <c r="AR1985" s="8" t="s">
        <v>8328</v>
      </c>
      <c r="BD1985" s="8" t="s">
        <v>8327</v>
      </c>
      <c r="BP1985" s="8" t="s">
        <v>8326</v>
      </c>
      <c r="CB1985" s="8" t="s">
        <v>3623</v>
      </c>
      <c r="CN1985" s="8" t="s">
        <v>708</v>
      </c>
      <c r="CX1985" s="7" t="s">
        <v>303</v>
      </c>
    </row>
    <row r="1986" spans="5:102" ht="9.9" customHeight="1" x14ac:dyDescent="0.2">
      <c r="E1986" s="19" t="s">
        <v>357</v>
      </c>
      <c r="P1986" s="8" t="s">
        <v>8325</v>
      </c>
    </row>
    <row r="1987" spans="5:102" ht="9.9" customHeight="1" x14ac:dyDescent="0.2">
      <c r="AC1987" s="8" t="s">
        <v>8324</v>
      </c>
      <c r="AH1987" s="8" t="s">
        <v>368</v>
      </c>
      <c r="AR1987" s="8" t="s">
        <v>8323</v>
      </c>
      <c r="BD1987" s="8" t="s">
        <v>8322</v>
      </c>
      <c r="BP1987" s="8" t="s">
        <v>8321</v>
      </c>
      <c r="CB1987" s="8" t="s">
        <v>2004</v>
      </c>
      <c r="CN1987" s="8" t="s">
        <v>881</v>
      </c>
      <c r="CX1987" s="7" t="s">
        <v>303</v>
      </c>
    </row>
    <row r="1988" spans="5:102" ht="9.9" customHeight="1" x14ac:dyDescent="0.2">
      <c r="E1988" s="19" t="s">
        <v>365</v>
      </c>
      <c r="P1988" s="8" t="s">
        <v>8320</v>
      </c>
    </row>
    <row r="1989" spans="5:102" ht="9.9" customHeight="1" x14ac:dyDescent="0.2">
      <c r="AC1989" s="8" t="s">
        <v>8319</v>
      </c>
      <c r="AH1989" s="8" t="s">
        <v>307</v>
      </c>
      <c r="AR1989" s="8" t="s">
        <v>8318</v>
      </c>
      <c r="BD1989" s="8" t="s">
        <v>2131</v>
      </c>
      <c r="BP1989" s="8" t="s">
        <v>8317</v>
      </c>
      <c r="CB1989" s="8" t="s">
        <v>8316</v>
      </c>
      <c r="CN1989" s="8" t="s">
        <v>770</v>
      </c>
      <c r="CX1989" s="7" t="s">
        <v>303</v>
      </c>
    </row>
    <row r="1990" spans="5:102" ht="9.9" customHeight="1" x14ac:dyDescent="0.2">
      <c r="E1990" s="19" t="s">
        <v>373</v>
      </c>
      <c r="P1990" s="8" t="s">
        <v>8315</v>
      </c>
    </row>
    <row r="1991" spans="5:102" ht="9.9" customHeight="1" x14ac:dyDescent="0.2">
      <c r="AC1991" s="8" t="s">
        <v>8314</v>
      </c>
      <c r="AH1991" s="8" t="s">
        <v>411</v>
      </c>
      <c r="AR1991" s="8" t="s">
        <v>8313</v>
      </c>
      <c r="BD1991" s="8" t="s">
        <v>8312</v>
      </c>
      <c r="BP1991" s="8" t="s">
        <v>8311</v>
      </c>
      <c r="CB1991" s="8" t="s">
        <v>8310</v>
      </c>
      <c r="CN1991" s="8" t="s">
        <v>983</v>
      </c>
      <c r="CX1991" s="7" t="s">
        <v>303</v>
      </c>
    </row>
    <row r="1992" spans="5:102" ht="9.9" customHeight="1" x14ac:dyDescent="0.2">
      <c r="E1992" s="19" t="s">
        <v>382</v>
      </c>
      <c r="P1992" s="8" t="s">
        <v>8309</v>
      </c>
    </row>
    <row r="1993" spans="5:102" ht="9.9" customHeight="1" x14ac:dyDescent="0.2">
      <c r="AC1993" s="8" t="s">
        <v>6134</v>
      </c>
      <c r="AH1993" s="8" t="s">
        <v>325</v>
      </c>
      <c r="AR1993" s="8" t="s">
        <v>8308</v>
      </c>
      <c r="BD1993" s="8" t="s">
        <v>8307</v>
      </c>
      <c r="BP1993" s="8" t="s">
        <v>3634</v>
      </c>
      <c r="CB1993" s="8" t="s">
        <v>8306</v>
      </c>
      <c r="CN1993" s="8" t="s">
        <v>714</v>
      </c>
      <c r="CX1993" s="7" t="s">
        <v>303</v>
      </c>
    </row>
    <row r="1994" spans="5:102" ht="9.9" customHeight="1" x14ac:dyDescent="0.2">
      <c r="E1994" s="19" t="s">
        <v>391</v>
      </c>
      <c r="P1994" s="8" t="s">
        <v>8305</v>
      </c>
    </row>
    <row r="1995" spans="5:102" ht="9.9" customHeight="1" x14ac:dyDescent="0.2">
      <c r="AC1995" s="19" t="s">
        <v>8304</v>
      </c>
      <c r="AH1995" s="8" t="s">
        <v>435</v>
      </c>
      <c r="AR1995" s="8" t="s">
        <v>8303</v>
      </c>
      <c r="BD1995" s="8" t="s">
        <v>2779</v>
      </c>
      <c r="BP1995" s="8" t="s">
        <v>8302</v>
      </c>
      <c r="CB1995" s="8" t="s">
        <v>8301</v>
      </c>
      <c r="CN1995" s="8" t="s">
        <v>881</v>
      </c>
      <c r="CX1995" s="7" t="s">
        <v>303</v>
      </c>
    </row>
    <row r="1996" spans="5:102" ht="9.9" customHeight="1" x14ac:dyDescent="0.2">
      <c r="E1996" s="19" t="s">
        <v>399</v>
      </c>
      <c r="P1996" s="8" t="s">
        <v>8300</v>
      </c>
    </row>
    <row r="1997" spans="5:102" ht="9.9" customHeight="1" x14ac:dyDescent="0.2">
      <c r="AC1997" s="8" t="s">
        <v>8299</v>
      </c>
      <c r="AH1997" s="8" t="s">
        <v>360</v>
      </c>
      <c r="AR1997" s="8" t="s">
        <v>8298</v>
      </c>
      <c r="BD1997" s="8" t="s">
        <v>1420</v>
      </c>
      <c r="BP1997" s="8" t="s">
        <v>8297</v>
      </c>
      <c r="CB1997" s="8" t="s">
        <v>8296</v>
      </c>
      <c r="CN1997" s="8" t="s">
        <v>901</v>
      </c>
      <c r="CX1997" s="7" t="s">
        <v>303</v>
      </c>
    </row>
    <row r="1998" spans="5:102" ht="9.9" customHeight="1" x14ac:dyDescent="0.2">
      <c r="E1998" s="19" t="s">
        <v>408</v>
      </c>
      <c r="P1998" s="8" t="s">
        <v>8295</v>
      </c>
    </row>
    <row r="1999" spans="5:102" ht="9.9" customHeight="1" x14ac:dyDescent="0.2">
      <c r="AC1999" s="8" t="s">
        <v>8294</v>
      </c>
      <c r="AH1999" s="8" t="s">
        <v>394</v>
      </c>
      <c r="AR1999" s="8" t="s">
        <v>8293</v>
      </c>
      <c r="BD1999" s="8" t="s">
        <v>8292</v>
      </c>
      <c r="BP1999" s="8" t="s">
        <v>8291</v>
      </c>
      <c r="CB1999" s="8" t="s">
        <v>8290</v>
      </c>
      <c r="CN1999" s="8" t="s">
        <v>523</v>
      </c>
      <c r="CX1999" s="7" t="s">
        <v>303</v>
      </c>
    </row>
    <row r="2000" spans="5:102" ht="9.9" customHeight="1" x14ac:dyDescent="0.2">
      <c r="E2000" s="19" t="s">
        <v>416</v>
      </c>
      <c r="P2000" s="8" t="s">
        <v>8289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7864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0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2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2326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4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4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2327</v>
      </c>
      <c r="BD2034" s="1" t="s">
        <v>282</v>
      </c>
      <c r="BW2034" s="24" t="s">
        <v>4</v>
      </c>
      <c r="CR2034" s="19" t="s">
        <v>4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2328</v>
      </c>
      <c r="BD2035" s="1" t="s">
        <v>285</v>
      </c>
      <c r="BW2035" s="24" t="s">
        <v>4</v>
      </c>
      <c r="DI2035" s="25"/>
    </row>
    <row r="2036" spans="1:113" ht="9.9" customHeight="1" x14ac:dyDescent="0.2">
      <c r="A2036" s="23" t="s">
        <v>286</v>
      </c>
      <c r="T2036" s="24" t="s">
        <v>183</v>
      </c>
      <c r="BD2036" s="1" t="s">
        <v>287</v>
      </c>
      <c r="BW2036" s="24" t="s">
        <v>4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7940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7939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2329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2327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2328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183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7940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7939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BD2048" s="8" t="s">
        <v>8288</v>
      </c>
      <c r="BP2048" s="8" t="s">
        <v>8287</v>
      </c>
      <c r="CB2048" s="8" t="s">
        <v>8286</v>
      </c>
      <c r="CN2048" s="8" t="s">
        <v>8285</v>
      </c>
      <c r="CX2048" s="7" t="s">
        <v>303</v>
      </c>
    </row>
    <row r="2049" spans="5:102" ht="9.9" customHeight="1" x14ac:dyDescent="0.2">
      <c r="E2049" s="19" t="s">
        <v>304</v>
      </c>
      <c r="P2049" s="8" t="s">
        <v>8284</v>
      </c>
      <c r="S2049" s="18" t="s">
        <v>384</v>
      </c>
    </row>
    <row r="2050" spans="5:102" ht="9.9" customHeight="1" x14ac:dyDescent="0.2">
      <c r="AC2050" s="8" t="s">
        <v>8283</v>
      </c>
      <c r="AH2050" s="8" t="s">
        <v>342</v>
      </c>
      <c r="AR2050" s="8" t="s">
        <v>8282</v>
      </c>
      <c r="BD2050" s="8" t="s">
        <v>8281</v>
      </c>
      <c r="BP2050" s="8" t="s">
        <v>8280</v>
      </c>
      <c r="CB2050" s="8" t="s">
        <v>8279</v>
      </c>
      <c r="CN2050" s="8" t="s">
        <v>2333</v>
      </c>
      <c r="CX2050" s="7" t="s">
        <v>303</v>
      </c>
    </row>
    <row r="2051" spans="5:102" ht="9.9" customHeight="1" x14ac:dyDescent="0.2">
      <c r="E2051" s="19" t="s">
        <v>313</v>
      </c>
      <c r="P2051" s="8" t="s">
        <v>8278</v>
      </c>
    </row>
    <row r="2052" spans="5:102" ht="9.9" customHeight="1" x14ac:dyDescent="0.2">
      <c r="AC2052" s="8" t="s">
        <v>8277</v>
      </c>
      <c r="AH2052" s="8" t="s">
        <v>411</v>
      </c>
      <c r="AR2052" s="8" t="s">
        <v>8276</v>
      </c>
      <c r="BD2052" s="8" t="s">
        <v>8275</v>
      </c>
      <c r="BP2052" s="8" t="s">
        <v>8274</v>
      </c>
      <c r="CB2052" s="8" t="s">
        <v>8273</v>
      </c>
      <c r="CN2052" s="8" t="s">
        <v>8272</v>
      </c>
      <c r="CX2052" s="7" t="s">
        <v>303</v>
      </c>
    </row>
    <row r="2053" spans="5:102" ht="9.9" customHeight="1" x14ac:dyDescent="0.2">
      <c r="E2053" s="19" t="s">
        <v>322</v>
      </c>
      <c r="P2053" s="8" t="s">
        <v>8271</v>
      </c>
    </row>
    <row r="2054" spans="5:102" ht="9.9" customHeight="1" x14ac:dyDescent="0.2">
      <c r="AC2054" s="8" t="s">
        <v>8270</v>
      </c>
      <c r="AH2054" s="8" t="s">
        <v>325</v>
      </c>
      <c r="AR2054" s="8" t="s">
        <v>8269</v>
      </c>
      <c r="BD2054" s="8" t="s">
        <v>8268</v>
      </c>
      <c r="BP2054" s="8" t="s">
        <v>7909</v>
      </c>
      <c r="CB2054" s="8" t="s">
        <v>8267</v>
      </c>
      <c r="CN2054" s="8" t="s">
        <v>901</v>
      </c>
      <c r="CX2054" s="7" t="s">
        <v>303</v>
      </c>
    </row>
    <row r="2055" spans="5:102" ht="9.9" customHeight="1" x14ac:dyDescent="0.2">
      <c r="E2055" s="19" t="s">
        <v>330</v>
      </c>
      <c r="P2055" s="8" t="s">
        <v>8266</v>
      </c>
    </row>
    <row r="2056" spans="5:102" ht="9.9" customHeight="1" x14ac:dyDescent="0.2">
      <c r="AC2056" s="8" t="s">
        <v>3043</v>
      </c>
      <c r="AH2056" s="8" t="s">
        <v>402</v>
      </c>
      <c r="AR2056" s="8" t="s">
        <v>8265</v>
      </c>
      <c r="BD2056" s="8" t="s">
        <v>8264</v>
      </c>
      <c r="BP2056" s="8" t="s">
        <v>4278</v>
      </c>
      <c r="CB2056" s="8" t="s">
        <v>8263</v>
      </c>
      <c r="CN2056" s="8" t="s">
        <v>708</v>
      </c>
      <c r="CX2056" s="7" t="s">
        <v>303</v>
      </c>
    </row>
    <row r="2057" spans="5:102" ht="9.9" customHeight="1" x14ac:dyDescent="0.2">
      <c r="E2057" s="19" t="s">
        <v>339</v>
      </c>
      <c r="P2057" s="8" t="s">
        <v>8262</v>
      </c>
    </row>
    <row r="2058" spans="5:102" ht="9.9" customHeight="1" x14ac:dyDescent="0.2">
      <c r="AC2058" s="8" t="s">
        <v>8261</v>
      </c>
      <c r="AH2058" s="8" t="s">
        <v>360</v>
      </c>
      <c r="AR2058" s="8" t="s">
        <v>7417</v>
      </c>
      <c r="BD2058" s="8" t="s">
        <v>1842</v>
      </c>
      <c r="BP2058" s="8" t="s">
        <v>8260</v>
      </c>
      <c r="CB2058" s="8" t="s">
        <v>8259</v>
      </c>
      <c r="CN2058" s="8" t="s">
        <v>564</v>
      </c>
      <c r="CX2058" s="7" t="s">
        <v>303</v>
      </c>
    </row>
    <row r="2059" spans="5:102" ht="9.9" customHeight="1" x14ac:dyDescent="0.2">
      <c r="E2059" s="19" t="s">
        <v>348</v>
      </c>
      <c r="P2059" s="8" t="s">
        <v>8258</v>
      </c>
    </row>
    <row r="2060" spans="5:102" ht="9.9" customHeight="1" x14ac:dyDescent="0.2">
      <c r="AC2060" s="8" t="s">
        <v>8257</v>
      </c>
      <c r="AH2060" s="8" t="s">
        <v>368</v>
      </c>
      <c r="AR2060" s="8" t="s">
        <v>8256</v>
      </c>
      <c r="BD2060" s="8" t="s">
        <v>8255</v>
      </c>
      <c r="BP2060" s="8" t="s">
        <v>8254</v>
      </c>
      <c r="CB2060" s="8" t="s">
        <v>8253</v>
      </c>
      <c r="CN2060" s="8" t="s">
        <v>901</v>
      </c>
      <c r="CX2060" s="7" t="s">
        <v>303</v>
      </c>
    </row>
    <row r="2061" spans="5:102" ht="9.9" customHeight="1" x14ac:dyDescent="0.2">
      <c r="E2061" s="19" t="s">
        <v>357</v>
      </c>
      <c r="P2061" s="8" t="s">
        <v>8252</v>
      </c>
    </row>
    <row r="2062" spans="5:102" ht="9.9" customHeight="1" x14ac:dyDescent="0.2">
      <c r="AC2062" s="19" t="s">
        <v>8251</v>
      </c>
      <c r="AH2062" s="8" t="s">
        <v>435</v>
      </c>
      <c r="AR2062" s="8" t="s">
        <v>2588</v>
      </c>
      <c r="BD2062" s="8" t="s">
        <v>8250</v>
      </c>
      <c r="BP2062" s="8" t="s">
        <v>8249</v>
      </c>
      <c r="CB2062" s="8" t="s">
        <v>6765</v>
      </c>
      <c r="CN2062" s="8" t="s">
        <v>470</v>
      </c>
      <c r="CX2062" s="7" t="s">
        <v>303</v>
      </c>
    </row>
    <row r="2063" spans="5:102" ht="9.9" customHeight="1" x14ac:dyDescent="0.2">
      <c r="E2063" s="19" t="s">
        <v>365</v>
      </c>
      <c r="P2063" s="8" t="s">
        <v>8248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7864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0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2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2424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2425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2426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51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7940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7939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2427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2425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2426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51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7940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7939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BD2123" s="8" t="s">
        <v>8247</v>
      </c>
      <c r="BP2123" s="8" t="s">
        <v>8246</v>
      </c>
      <c r="CB2123" s="8" t="s">
        <v>8245</v>
      </c>
      <c r="CN2123" s="8" t="s">
        <v>682</v>
      </c>
      <c r="CX2123" s="7" t="s">
        <v>303</v>
      </c>
    </row>
    <row r="2124" spans="1:113" ht="9.9" customHeight="1" x14ac:dyDescent="0.2">
      <c r="E2124" s="19" t="s">
        <v>304</v>
      </c>
      <c r="P2124" s="8" t="s">
        <v>8244</v>
      </c>
    </row>
    <row r="2125" spans="1:113" ht="9.9" customHeight="1" x14ac:dyDescent="0.2">
      <c r="AC2125" s="8" t="s">
        <v>8243</v>
      </c>
      <c r="AH2125" s="8" t="s">
        <v>427</v>
      </c>
      <c r="AR2125" s="8" t="s">
        <v>8242</v>
      </c>
      <c r="BD2125" s="8" t="s">
        <v>8241</v>
      </c>
      <c r="BP2125" s="8" t="s">
        <v>8240</v>
      </c>
      <c r="CB2125" s="8" t="s">
        <v>8239</v>
      </c>
      <c r="CN2125" s="8" t="s">
        <v>2000</v>
      </c>
      <c r="CX2125" s="7" t="s">
        <v>303</v>
      </c>
    </row>
    <row r="2126" spans="1:113" ht="9.9" customHeight="1" x14ac:dyDescent="0.2">
      <c r="E2126" s="19" t="s">
        <v>313</v>
      </c>
      <c r="P2126" s="8" t="s">
        <v>8238</v>
      </c>
      <c r="S2126" s="18" t="s">
        <v>384</v>
      </c>
    </row>
    <row r="2127" spans="1:113" ht="9.9" customHeight="1" x14ac:dyDescent="0.2">
      <c r="AC2127" s="8" t="s">
        <v>8237</v>
      </c>
      <c r="AH2127" s="8" t="s">
        <v>419</v>
      </c>
      <c r="AR2127" s="8" t="s">
        <v>8236</v>
      </c>
      <c r="BD2127" s="8" t="s">
        <v>1859</v>
      </c>
      <c r="BP2127" s="8" t="s">
        <v>8235</v>
      </c>
      <c r="CB2127" s="8" t="s">
        <v>8234</v>
      </c>
      <c r="CN2127" s="8" t="s">
        <v>1244</v>
      </c>
      <c r="CX2127" s="7" t="s">
        <v>303</v>
      </c>
    </row>
    <row r="2128" spans="1:113" ht="9.9" customHeight="1" x14ac:dyDescent="0.2">
      <c r="E2128" s="19" t="s">
        <v>322</v>
      </c>
      <c r="P2128" s="8" t="s">
        <v>8233</v>
      </c>
    </row>
    <row r="2129" spans="5:102" ht="9.9" customHeight="1" x14ac:dyDescent="0.2">
      <c r="AC2129" s="8" t="s">
        <v>8232</v>
      </c>
      <c r="AH2129" s="8" t="s">
        <v>402</v>
      </c>
      <c r="AR2129" s="8" t="s">
        <v>8231</v>
      </c>
      <c r="BD2129" s="8" t="s">
        <v>8230</v>
      </c>
      <c r="BP2129" s="8" t="s">
        <v>8229</v>
      </c>
      <c r="CB2129" s="8" t="s">
        <v>8228</v>
      </c>
      <c r="CN2129" s="8" t="s">
        <v>470</v>
      </c>
      <c r="CX2129" s="7" t="s">
        <v>303</v>
      </c>
    </row>
    <row r="2130" spans="5:102" ht="9.9" customHeight="1" x14ac:dyDescent="0.2">
      <c r="E2130" s="19" t="s">
        <v>330</v>
      </c>
      <c r="P2130" s="8" t="s">
        <v>8227</v>
      </c>
    </row>
    <row r="2131" spans="5:102" ht="9.9" customHeight="1" x14ac:dyDescent="0.2">
      <c r="AC2131" s="8" t="s">
        <v>8226</v>
      </c>
      <c r="AH2131" s="8" t="s">
        <v>411</v>
      </c>
      <c r="AR2131" s="8" t="s">
        <v>8225</v>
      </c>
      <c r="BD2131" s="8" t="s">
        <v>8224</v>
      </c>
      <c r="BP2131" s="8" t="s">
        <v>1223</v>
      </c>
      <c r="CB2131" s="8" t="s">
        <v>7174</v>
      </c>
      <c r="CN2131" s="8" t="s">
        <v>1111</v>
      </c>
      <c r="CX2131" s="7" t="s">
        <v>303</v>
      </c>
    </row>
    <row r="2132" spans="5:102" ht="9.9" customHeight="1" x14ac:dyDescent="0.2">
      <c r="E2132" s="19" t="s">
        <v>339</v>
      </c>
      <c r="P2132" s="8" t="s">
        <v>8223</v>
      </c>
    </row>
    <row r="2133" spans="5:102" ht="9.9" customHeight="1" x14ac:dyDescent="0.2">
      <c r="AC2133" s="19" t="s">
        <v>8222</v>
      </c>
      <c r="AH2133" s="8" t="s">
        <v>435</v>
      </c>
      <c r="AR2133" s="8" t="s">
        <v>7484</v>
      </c>
      <c r="BD2133" s="8" t="s">
        <v>8221</v>
      </c>
      <c r="BP2133" s="8" t="s">
        <v>8220</v>
      </c>
      <c r="CB2133" s="8" t="s">
        <v>8219</v>
      </c>
      <c r="CN2133" s="8" t="s">
        <v>483</v>
      </c>
      <c r="CX2133" s="7" t="s">
        <v>303</v>
      </c>
    </row>
    <row r="2134" spans="5:102" ht="9.9" customHeight="1" x14ac:dyDescent="0.2">
      <c r="E2134" s="19" t="s">
        <v>348</v>
      </c>
      <c r="P2134" s="8" t="s">
        <v>8218</v>
      </c>
    </row>
    <row r="2135" spans="5:102" ht="9.9" customHeight="1" x14ac:dyDescent="0.2">
      <c r="AC2135" s="8" t="s">
        <v>8217</v>
      </c>
      <c r="AH2135" s="8" t="s">
        <v>316</v>
      </c>
      <c r="AR2135" s="8" t="s">
        <v>8216</v>
      </c>
      <c r="BD2135" s="8" t="s">
        <v>8215</v>
      </c>
      <c r="BP2135" s="8" t="s">
        <v>7993</v>
      </c>
      <c r="CB2135" s="8" t="s">
        <v>3843</v>
      </c>
      <c r="CN2135" s="8" t="s">
        <v>1111</v>
      </c>
      <c r="CX2135" s="7" t="s">
        <v>303</v>
      </c>
    </row>
    <row r="2136" spans="5:102" ht="9.9" customHeight="1" x14ac:dyDescent="0.2">
      <c r="E2136" s="19" t="s">
        <v>357</v>
      </c>
      <c r="P2136" s="8" t="s">
        <v>8214</v>
      </c>
    </row>
    <row r="2137" spans="5:102" ht="9.9" customHeight="1" x14ac:dyDescent="0.2">
      <c r="AC2137" s="8" t="s">
        <v>8213</v>
      </c>
      <c r="AH2137" s="8" t="s">
        <v>368</v>
      </c>
      <c r="AR2137" s="8" t="s">
        <v>8212</v>
      </c>
      <c r="BD2137" s="8" t="s">
        <v>8211</v>
      </c>
      <c r="BP2137" s="8" t="s">
        <v>8210</v>
      </c>
      <c r="CB2137" s="8" t="s">
        <v>2256</v>
      </c>
      <c r="CN2137" s="8" t="s">
        <v>794</v>
      </c>
      <c r="CX2137" s="7" t="s">
        <v>303</v>
      </c>
    </row>
    <row r="2138" spans="5:102" ht="9.9" customHeight="1" x14ac:dyDescent="0.2">
      <c r="E2138" s="19" t="s">
        <v>365</v>
      </c>
      <c r="P2138" s="8" t="s">
        <v>8209</v>
      </c>
    </row>
    <row r="2139" spans="5:102" ht="9.9" customHeight="1" x14ac:dyDescent="0.2">
      <c r="AC2139" s="8" t="s">
        <v>8208</v>
      </c>
      <c r="AH2139" s="8" t="s">
        <v>325</v>
      </c>
      <c r="AR2139" s="8" t="s">
        <v>2686</v>
      </c>
      <c r="BD2139" s="8" t="s">
        <v>4496</v>
      </c>
      <c r="BP2139" s="8" t="s">
        <v>8207</v>
      </c>
      <c r="CB2139" s="8" t="s">
        <v>8206</v>
      </c>
      <c r="CN2139" s="8" t="s">
        <v>714</v>
      </c>
      <c r="CX2139" s="7" t="s">
        <v>303</v>
      </c>
    </row>
    <row r="2140" spans="5:102" ht="9.9" customHeight="1" x14ac:dyDescent="0.2">
      <c r="E2140" s="19" t="s">
        <v>373</v>
      </c>
      <c r="P2140" s="8" t="s">
        <v>8205</v>
      </c>
    </row>
    <row r="2141" spans="5:102" ht="9.9" customHeight="1" x14ac:dyDescent="0.2">
      <c r="AC2141" s="8" t="s">
        <v>8204</v>
      </c>
      <c r="AH2141" s="8" t="s">
        <v>342</v>
      </c>
      <c r="AR2141" s="8" t="s">
        <v>8203</v>
      </c>
      <c r="BD2141" s="8" t="s">
        <v>3717</v>
      </c>
      <c r="BP2141" s="8" t="s">
        <v>8202</v>
      </c>
      <c r="CB2141" s="8" t="s">
        <v>5770</v>
      </c>
      <c r="CN2141" s="8" t="s">
        <v>470</v>
      </c>
      <c r="CX2141" s="7" t="s">
        <v>303</v>
      </c>
    </row>
    <row r="2142" spans="5:102" ht="9.9" customHeight="1" x14ac:dyDescent="0.2">
      <c r="E2142" s="19" t="s">
        <v>382</v>
      </c>
      <c r="P2142" s="8" t="s">
        <v>8201</v>
      </c>
    </row>
    <row r="2143" spans="5:102" ht="9.9" customHeight="1" x14ac:dyDescent="0.2">
      <c r="AC2143" s="8" t="s">
        <v>8200</v>
      </c>
      <c r="AH2143" s="8" t="s">
        <v>360</v>
      </c>
      <c r="AR2143" s="8" t="s">
        <v>8199</v>
      </c>
      <c r="BD2143" s="8" t="s">
        <v>1156</v>
      </c>
      <c r="BP2143" s="8" t="s">
        <v>8198</v>
      </c>
      <c r="CB2143" s="8" t="s">
        <v>5274</v>
      </c>
      <c r="CN2143" s="8" t="s">
        <v>794</v>
      </c>
      <c r="CX2143" s="7" t="s">
        <v>303</v>
      </c>
    </row>
    <row r="2144" spans="5:102" ht="9.9" customHeight="1" x14ac:dyDescent="0.2">
      <c r="E2144" s="19" t="s">
        <v>391</v>
      </c>
      <c r="P2144" s="8" t="s">
        <v>8197</v>
      </c>
    </row>
    <row r="2175" s="1" customFormat="1" ht="0.9" customHeight="1" x14ac:dyDescent="0.2"/>
    <row r="2176" s="1" customFormat="1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7864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0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2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2506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2507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37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171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7940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7939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2508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2507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37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171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7940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7939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BD2198" s="8" t="s">
        <v>8196</v>
      </c>
      <c r="BP2198" s="8" t="s">
        <v>8195</v>
      </c>
      <c r="CB2198" s="8" t="s">
        <v>8194</v>
      </c>
      <c r="CN2198" s="8" t="s">
        <v>8193</v>
      </c>
      <c r="CX2198" s="7" t="s">
        <v>303</v>
      </c>
    </row>
    <row r="2199" spans="1:113" ht="9.9" customHeight="1" x14ac:dyDescent="0.2">
      <c r="E2199" s="19" t="s">
        <v>304</v>
      </c>
      <c r="P2199" s="8" t="s">
        <v>8192</v>
      </c>
      <c r="S2199" s="18" t="s">
        <v>384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7864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0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2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2574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2575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37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19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7940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7939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2576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2575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37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19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7940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7939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BD2273" s="8" t="s">
        <v>8191</v>
      </c>
      <c r="BP2273" s="8" t="s">
        <v>8190</v>
      </c>
      <c r="CB2273" s="8" t="s">
        <v>8189</v>
      </c>
      <c r="CN2273" s="8" t="s">
        <v>7942</v>
      </c>
      <c r="CX2273" s="7" t="s">
        <v>303</v>
      </c>
    </row>
    <row r="2274" spans="5:102" ht="9.9" customHeight="1" x14ac:dyDescent="0.2">
      <c r="E2274" s="19" t="s">
        <v>304</v>
      </c>
      <c r="P2274" s="8" t="s">
        <v>8188</v>
      </c>
    </row>
    <row r="2275" spans="5:102" ht="9.9" customHeight="1" x14ac:dyDescent="0.2">
      <c r="AC2275" s="8" t="s">
        <v>8187</v>
      </c>
      <c r="AH2275" s="8" t="s">
        <v>419</v>
      </c>
      <c r="AR2275" s="8" t="s">
        <v>8186</v>
      </c>
      <c r="BD2275" s="8" t="s">
        <v>8185</v>
      </c>
      <c r="BP2275" s="8" t="s">
        <v>8184</v>
      </c>
      <c r="CB2275" s="8" t="s">
        <v>8183</v>
      </c>
      <c r="CN2275" s="8" t="s">
        <v>1278</v>
      </c>
      <c r="CX2275" s="7" t="s">
        <v>303</v>
      </c>
    </row>
    <row r="2276" spans="5:102" ht="9.9" customHeight="1" x14ac:dyDescent="0.2">
      <c r="E2276" s="19" t="s">
        <v>313</v>
      </c>
      <c r="P2276" s="8" t="s">
        <v>8182</v>
      </c>
      <c r="S2276" s="18" t="s">
        <v>384</v>
      </c>
    </row>
    <row r="2277" spans="5:102" ht="9.9" customHeight="1" x14ac:dyDescent="0.2">
      <c r="AC2277" s="8" t="s">
        <v>8181</v>
      </c>
      <c r="AH2277" s="8" t="s">
        <v>307</v>
      </c>
      <c r="AR2277" s="8" t="s">
        <v>8180</v>
      </c>
      <c r="BD2277" s="8" t="s">
        <v>8179</v>
      </c>
      <c r="BP2277" s="8" t="s">
        <v>8178</v>
      </c>
      <c r="CB2277" s="8" t="s">
        <v>8177</v>
      </c>
      <c r="CN2277" s="8" t="s">
        <v>881</v>
      </c>
      <c r="CX2277" s="7" t="s">
        <v>303</v>
      </c>
    </row>
    <row r="2278" spans="5:102" ht="9.9" customHeight="1" x14ac:dyDescent="0.2">
      <c r="E2278" s="19" t="s">
        <v>322</v>
      </c>
      <c r="P2278" s="8" t="s">
        <v>8176</v>
      </c>
    </row>
    <row r="2279" spans="5:102" ht="9.9" customHeight="1" x14ac:dyDescent="0.2">
      <c r="AC2279" s="8" t="s">
        <v>8175</v>
      </c>
      <c r="AH2279" s="8" t="s">
        <v>342</v>
      </c>
      <c r="AR2279" s="8" t="s">
        <v>1415</v>
      </c>
      <c r="BD2279" s="8" t="s">
        <v>8174</v>
      </c>
      <c r="BP2279" s="8" t="s">
        <v>6740</v>
      </c>
      <c r="CB2279" s="8" t="s">
        <v>4098</v>
      </c>
      <c r="CN2279" s="8" t="s">
        <v>1111</v>
      </c>
      <c r="CX2279" s="7" t="s">
        <v>303</v>
      </c>
    </row>
    <row r="2280" spans="5:102" ht="9.9" customHeight="1" x14ac:dyDescent="0.2">
      <c r="E2280" s="19" t="s">
        <v>330</v>
      </c>
      <c r="P2280" s="8" t="s">
        <v>8173</v>
      </c>
    </row>
    <row r="2281" spans="5:102" ht="9.9" customHeight="1" x14ac:dyDescent="0.2">
      <c r="AC2281" s="8" t="s">
        <v>8172</v>
      </c>
      <c r="AH2281" s="8" t="s">
        <v>402</v>
      </c>
      <c r="AR2281" s="8" t="s">
        <v>8171</v>
      </c>
      <c r="BD2281" s="8" t="s">
        <v>1082</v>
      </c>
      <c r="BP2281" s="8" t="s">
        <v>8170</v>
      </c>
      <c r="CB2281" s="8" t="s">
        <v>8169</v>
      </c>
      <c r="CN2281" s="8" t="s">
        <v>714</v>
      </c>
      <c r="CX2281" s="7" t="s">
        <v>303</v>
      </c>
    </row>
    <row r="2282" spans="5:102" ht="9.9" customHeight="1" x14ac:dyDescent="0.2">
      <c r="E2282" s="19" t="s">
        <v>339</v>
      </c>
      <c r="P2282" s="8" t="s">
        <v>8168</v>
      </c>
    </row>
    <row r="2283" spans="5:102" ht="9.9" customHeight="1" x14ac:dyDescent="0.2">
      <c r="AC2283" s="8" t="s">
        <v>8167</v>
      </c>
      <c r="AH2283" s="8" t="s">
        <v>360</v>
      </c>
      <c r="AR2283" s="8" t="s">
        <v>8166</v>
      </c>
      <c r="BD2283" s="8" t="s">
        <v>3341</v>
      </c>
      <c r="BP2283" s="8" t="s">
        <v>8165</v>
      </c>
      <c r="CB2283" s="8" t="s">
        <v>4641</v>
      </c>
      <c r="CN2283" s="8" t="s">
        <v>564</v>
      </c>
      <c r="CX2283" s="7" t="s">
        <v>303</v>
      </c>
    </row>
    <row r="2284" spans="5:102" ht="9.9" customHeight="1" x14ac:dyDescent="0.2">
      <c r="E2284" s="19" t="s">
        <v>348</v>
      </c>
      <c r="P2284" s="8" t="s">
        <v>8164</v>
      </c>
    </row>
    <row r="2285" spans="5:102" ht="9.9" customHeight="1" x14ac:dyDescent="0.2">
      <c r="AC2285" s="8" t="s">
        <v>8163</v>
      </c>
      <c r="AH2285" s="8" t="s">
        <v>368</v>
      </c>
      <c r="AR2285" s="8" t="s">
        <v>8162</v>
      </c>
      <c r="BD2285" s="8" t="s">
        <v>2896</v>
      </c>
      <c r="BP2285" s="8" t="s">
        <v>8161</v>
      </c>
      <c r="CB2285" s="8" t="s">
        <v>8160</v>
      </c>
      <c r="CN2285" s="8" t="s">
        <v>564</v>
      </c>
      <c r="CX2285" s="7" t="s">
        <v>303</v>
      </c>
    </row>
    <row r="2286" spans="5:102" ht="9.9" customHeight="1" x14ac:dyDescent="0.2">
      <c r="E2286" s="19" t="s">
        <v>357</v>
      </c>
      <c r="P2286" s="8" t="s">
        <v>8159</v>
      </c>
    </row>
    <row r="2287" spans="5:102" ht="9.9" customHeight="1" x14ac:dyDescent="0.2">
      <c r="AC2287" s="8" t="s">
        <v>8158</v>
      </c>
      <c r="AH2287" s="8" t="s">
        <v>316</v>
      </c>
      <c r="AR2287" s="8" t="s">
        <v>8157</v>
      </c>
      <c r="BD2287" s="8" t="s">
        <v>4127</v>
      </c>
      <c r="BP2287" s="8" t="s">
        <v>8156</v>
      </c>
      <c r="CB2287" s="8" t="s">
        <v>8155</v>
      </c>
      <c r="CN2287" s="8" t="s">
        <v>8154</v>
      </c>
      <c r="CX2287" s="7" t="s">
        <v>303</v>
      </c>
    </row>
    <row r="2288" spans="5:102" ht="9.9" customHeight="1" x14ac:dyDescent="0.2">
      <c r="E2288" s="19" t="s">
        <v>365</v>
      </c>
      <c r="P2288" s="8" t="s">
        <v>8153</v>
      </c>
      <c r="S2288" s="18" t="s">
        <v>384</v>
      </c>
    </row>
    <row r="2289" spans="5:102" ht="9.9" customHeight="1" x14ac:dyDescent="0.2">
      <c r="AC2289" s="8" t="s">
        <v>8152</v>
      </c>
      <c r="AH2289" s="8" t="s">
        <v>394</v>
      </c>
      <c r="AR2289" s="8" t="s">
        <v>8151</v>
      </c>
      <c r="BD2289" s="8" t="s">
        <v>8150</v>
      </c>
      <c r="BP2289" s="8" t="s">
        <v>6879</v>
      </c>
      <c r="CB2289" s="8" t="s">
        <v>8149</v>
      </c>
      <c r="CN2289" s="8" t="s">
        <v>881</v>
      </c>
      <c r="CX2289" s="7" t="s">
        <v>303</v>
      </c>
    </row>
    <row r="2290" spans="5:102" ht="9.9" customHeight="1" x14ac:dyDescent="0.2">
      <c r="E2290" s="19" t="s">
        <v>373</v>
      </c>
      <c r="P2290" s="8" t="s">
        <v>8148</v>
      </c>
    </row>
    <row r="2291" spans="5:102" ht="9.9" customHeight="1" x14ac:dyDescent="0.2">
      <c r="AC2291" s="8" t="s">
        <v>8147</v>
      </c>
      <c r="AH2291" s="8" t="s">
        <v>325</v>
      </c>
      <c r="AR2291" s="8" t="s">
        <v>8146</v>
      </c>
      <c r="BD2291" s="8" t="s">
        <v>936</v>
      </c>
      <c r="BP2291" s="8" t="s">
        <v>1067</v>
      </c>
      <c r="CB2291" s="8" t="s">
        <v>8145</v>
      </c>
      <c r="CN2291" s="8" t="s">
        <v>983</v>
      </c>
      <c r="CX2291" s="7" t="s">
        <v>303</v>
      </c>
    </row>
    <row r="2292" spans="5:102" ht="9.9" customHeight="1" x14ac:dyDescent="0.2">
      <c r="E2292" s="19" t="s">
        <v>382</v>
      </c>
      <c r="P2292" s="8" t="s">
        <v>8144</v>
      </c>
    </row>
    <row r="2293" spans="5:102" ht="9.9" customHeight="1" x14ac:dyDescent="0.2">
      <c r="AC2293" s="19" t="s">
        <v>8143</v>
      </c>
      <c r="AH2293" s="8" t="s">
        <v>435</v>
      </c>
      <c r="AR2293" s="8" t="s">
        <v>8142</v>
      </c>
      <c r="BD2293" s="8" t="s">
        <v>8141</v>
      </c>
      <c r="BP2293" s="8" t="s">
        <v>1383</v>
      </c>
      <c r="CB2293" s="8" t="s">
        <v>8140</v>
      </c>
      <c r="CN2293" s="8" t="s">
        <v>794</v>
      </c>
      <c r="CX2293" s="7" t="s">
        <v>303</v>
      </c>
    </row>
    <row r="2294" spans="5:102" ht="9.9" customHeight="1" x14ac:dyDescent="0.2">
      <c r="E2294" s="19" t="s">
        <v>391</v>
      </c>
      <c r="P2294" s="8" t="s">
        <v>8139</v>
      </c>
    </row>
    <row r="2295" spans="5:102" ht="9.9" customHeight="1" x14ac:dyDescent="0.2">
      <c r="AC2295" s="8" t="s">
        <v>8138</v>
      </c>
      <c r="AH2295" s="8" t="s">
        <v>427</v>
      </c>
      <c r="AR2295" s="8" t="s">
        <v>8137</v>
      </c>
      <c r="BD2295" s="8" t="s">
        <v>8136</v>
      </c>
      <c r="BP2295" s="8" t="s">
        <v>8135</v>
      </c>
      <c r="CB2295" s="8" t="s">
        <v>8134</v>
      </c>
      <c r="CN2295" s="8" t="s">
        <v>7398</v>
      </c>
      <c r="CX2295" s="7" t="s">
        <v>303</v>
      </c>
    </row>
    <row r="2296" spans="5:102" ht="9.9" customHeight="1" x14ac:dyDescent="0.2">
      <c r="E2296" s="19" t="s">
        <v>399</v>
      </c>
      <c r="P2296" s="8" t="s">
        <v>8133</v>
      </c>
      <c r="S2296" s="18" t="s">
        <v>384</v>
      </c>
    </row>
    <row r="2297" spans="5:102" ht="9.9" customHeight="1" x14ac:dyDescent="0.2">
      <c r="AC2297" s="8" t="s">
        <v>8132</v>
      </c>
      <c r="AH2297" s="8" t="s">
        <v>351</v>
      </c>
      <c r="AR2297" s="8" t="s">
        <v>8131</v>
      </c>
      <c r="BD2297" s="8" t="s">
        <v>8130</v>
      </c>
      <c r="BP2297" s="8" t="s">
        <v>8129</v>
      </c>
      <c r="CB2297" s="8" t="s">
        <v>8128</v>
      </c>
      <c r="CN2297" s="8" t="s">
        <v>523</v>
      </c>
      <c r="CX2297" s="7" t="s">
        <v>303</v>
      </c>
    </row>
    <row r="2298" spans="5:102" ht="9.9" customHeight="1" x14ac:dyDescent="0.2">
      <c r="E2298" s="19" t="s">
        <v>408</v>
      </c>
      <c r="P2298" s="8" t="s">
        <v>8127</v>
      </c>
    </row>
    <row r="2299" spans="5:102" ht="9.9" customHeight="1" x14ac:dyDescent="0.2">
      <c r="AC2299" s="8" t="s">
        <v>8126</v>
      </c>
      <c r="AH2299" s="8" t="s">
        <v>411</v>
      </c>
      <c r="AR2299" s="8" t="s">
        <v>8125</v>
      </c>
      <c r="BD2299" s="8" t="s">
        <v>2236</v>
      </c>
      <c r="BP2299" s="8" t="s">
        <v>1077</v>
      </c>
      <c r="CB2299" s="8" t="s">
        <v>8124</v>
      </c>
      <c r="CN2299" s="8" t="s">
        <v>714</v>
      </c>
      <c r="CX2299" s="7" t="s">
        <v>303</v>
      </c>
    </row>
    <row r="2300" spans="5:102" ht="9.9" customHeight="1" x14ac:dyDescent="0.2">
      <c r="E2300" s="19" t="s">
        <v>416</v>
      </c>
      <c r="P2300" s="8" t="s">
        <v>8123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7864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0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2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2668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2669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78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59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7940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7939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2670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2669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78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59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7940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7939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BD2348" s="8" t="s">
        <v>5780</v>
      </c>
      <c r="BP2348" s="8" t="s">
        <v>8122</v>
      </c>
      <c r="CB2348" s="8" t="s">
        <v>7085</v>
      </c>
      <c r="CN2348" s="8" t="s">
        <v>457</v>
      </c>
      <c r="CX2348" s="7" t="s">
        <v>303</v>
      </c>
    </row>
    <row r="2349" spans="1:113" ht="9.9" customHeight="1" x14ac:dyDescent="0.2">
      <c r="E2349" s="19" t="s">
        <v>304</v>
      </c>
      <c r="P2349" s="8" t="s">
        <v>8121</v>
      </c>
    </row>
    <row r="2350" spans="1:113" ht="9.9" customHeight="1" x14ac:dyDescent="0.2">
      <c r="AC2350" s="8" t="s">
        <v>8120</v>
      </c>
      <c r="AH2350" s="8" t="s">
        <v>351</v>
      </c>
      <c r="AR2350" s="8" t="s">
        <v>8119</v>
      </c>
      <c r="BD2350" s="8" t="s">
        <v>7102</v>
      </c>
      <c r="BP2350" s="8" t="s">
        <v>8118</v>
      </c>
      <c r="CB2350" s="8" t="s">
        <v>2898</v>
      </c>
      <c r="CN2350" s="8" t="s">
        <v>714</v>
      </c>
      <c r="CX2350" s="7" t="s">
        <v>303</v>
      </c>
    </row>
    <row r="2351" spans="1:113" ht="9.9" customHeight="1" x14ac:dyDescent="0.2">
      <c r="E2351" s="19" t="s">
        <v>313</v>
      </c>
      <c r="P2351" s="8" t="s">
        <v>8117</v>
      </c>
    </row>
    <row r="2352" spans="1:113" ht="9.9" customHeight="1" x14ac:dyDescent="0.2">
      <c r="AC2352" s="8" t="s">
        <v>8116</v>
      </c>
      <c r="AH2352" s="8" t="s">
        <v>307</v>
      </c>
      <c r="AR2352" s="8" t="s">
        <v>8115</v>
      </c>
      <c r="BD2352" s="8" t="s">
        <v>8114</v>
      </c>
      <c r="BP2352" s="8" t="s">
        <v>8113</v>
      </c>
      <c r="CB2352" s="8" t="s">
        <v>8112</v>
      </c>
      <c r="CN2352" s="8" t="s">
        <v>728</v>
      </c>
      <c r="CX2352" s="7" t="s">
        <v>303</v>
      </c>
    </row>
    <row r="2353" spans="5:102" ht="9.9" customHeight="1" x14ac:dyDescent="0.2">
      <c r="E2353" s="19" t="s">
        <v>322</v>
      </c>
      <c r="P2353" s="8" t="s">
        <v>8111</v>
      </c>
    </row>
    <row r="2354" spans="5:102" ht="9.9" customHeight="1" x14ac:dyDescent="0.2">
      <c r="AC2354" s="8" t="s">
        <v>8110</v>
      </c>
      <c r="AH2354" s="8" t="s">
        <v>419</v>
      </c>
      <c r="AR2354" s="8" t="s">
        <v>8109</v>
      </c>
      <c r="BD2354" s="8" t="s">
        <v>7539</v>
      </c>
      <c r="BP2354" s="8" t="s">
        <v>8108</v>
      </c>
      <c r="CB2354" s="8" t="s">
        <v>7305</v>
      </c>
      <c r="CN2354" s="8" t="s">
        <v>503</v>
      </c>
      <c r="CX2354" s="7" t="s">
        <v>303</v>
      </c>
    </row>
    <row r="2355" spans="5:102" ht="9.9" customHeight="1" x14ac:dyDescent="0.2">
      <c r="E2355" s="19" t="s">
        <v>330</v>
      </c>
      <c r="P2355" s="8" t="s">
        <v>8107</v>
      </c>
    </row>
    <row r="2356" spans="5:102" ht="9.9" customHeight="1" x14ac:dyDescent="0.2">
      <c r="AC2356" s="8" t="s">
        <v>8106</v>
      </c>
      <c r="AH2356" s="8" t="s">
        <v>427</v>
      </c>
      <c r="AR2356" s="8" t="s">
        <v>8105</v>
      </c>
      <c r="BD2356" s="8" t="s">
        <v>1162</v>
      </c>
      <c r="BP2356" s="8" t="s">
        <v>8104</v>
      </c>
      <c r="CB2356" s="8" t="s">
        <v>8103</v>
      </c>
      <c r="CN2356" s="8" t="s">
        <v>503</v>
      </c>
      <c r="CX2356" s="7" t="s">
        <v>303</v>
      </c>
    </row>
    <row r="2357" spans="5:102" ht="9.9" customHeight="1" x14ac:dyDescent="0.2">
      <c r="E2357" s="19" t="s">
        <v>339</v>
      </c>
      <c r="P2357" s="8" t="s">
        <v>8102</v>
      </c>
    </row>
    <row r="2358" spans="5:102" ht="9.9" customHeight="1" x14ac:dyDescent="0.2">
      <c r="AC2358" s="8" t="s">
        <v>8101</v>
      </c>
      <c r="AH2358" s="8" t="s">
        <v>342</v>
      </c>
      <c r="AR2358" s="8" t="s">
        <v>8100</v>
      </c>
      <c r="BD2358" s="8" t="s">
        <v>8099</v>
      </c>
      <c r="BP2358" s="8" t="s">
        <v>8098</v>
      </c>
      <c r="CB2358" s="8" t="s">
        <v>8097</v>
      </c>
      <c r="CN2358" s="8" t="s">
        <v>1111</v>
      </c>
      <c r="CX2358" s="7" t="s">
        <v>303</v>
      </c>
    </row>
    <row r="2359" spans="5:102" ht="9.9" customHeight="1" x14ac:dyDescent="0.2">
      <c r="E2359" s="19" t="s">
        <v>348</v>
      </c>
      <c r="P2359" s="8" t="s">
        <v>8096</v>
      </c>
    </row>
    <row r="2360" spans="5:102" ht="9.9" customHeight="1" x14ac:dyDescent="0.2">
      <c r="AC2360" s="8" t="s">
        <v>8095</v>
      </c>
      <c r="AH2360" s="8" t="s">
        <v>411</v>
      </c>
      <c r="AR2360" s="8" t="s">
        <v>8094</v>
      </c>
      <c r="BD2360" s="8" t="s">
        <v>8093</v>
      </c>
      <c r="BP2360" s="8" t="s">
        <v>5213</v>
      </c>
      <c r="CB2360" s="8" t="s">
        <v>3415</v>
      </c>
      <c r="CN2360" s="8" t="s">
        <v>728</v>
      </c>
      <c r="CX2360" s="7" t="s">
        <v>303</v>
      </c>
    </row>
    <row r="2361" spans="5:102" ht="9.9" customHeight="1" x14ac:dyDescent="0.2">
      <c r="E2361" s="19" t="s">
        <v>357</v>
      </c>
      <c r="P2361" s="8" t="s">
        <v>8092</v>
      </c>
    </row>
    <row r="2362" spans="5:102" ht="9.9" customHeight="1" x14ac:dyDescent="0.2">
      <c r="AC2362" s="8" t="s">
        <v>8091</v>
      </c>
      <c r="AH2362" s="8" t="s">
        <v>325</v>
      </c>
      <c r="AR2362" s="8" t="s">
        <v>8090</v>
      </c>
      <c r="BD2362" s="8" t="s">
        <v>8089</v>
      </c>
      <c r="BP2362" s="8" t="s">
        <v>8088</v>
      </c>
      <c r="CB2362" s="8" t="s">
        <v>6444</v>
      </c>
      <c r="CN2362" s="8" t="s">
        <v>728</v>
      </c>
      <c r="CX2362" s="7" t="s">
        <v>303</v>
      </c>
    </row>
    <row r="2363" spans="5:102" ht="9.9" customHeight="1" x14ac:dyDescent="0.2">
      <c r="E2363" s="19" t="s">
        <v>365</v>
      </c>
      <c r="P2363" s="8" t="s">
        <v>8087</v>
      </c>
    </row>
    <row r="2364" spans="5:102" ht="9.9" customHeight="1" x14ac:dyDescent="0.2">
      <c r="AC2364" s="8" t="s">
        <v>8086</v>
      </c>
      <c r="AH2364" s="8" t="s">
        <v>394</v>
      </c>
      <c r="AR2364" s="8" t="s">
        <v>8085</v>
      </c>
      <c r="BD2364" s="8" t="s">
        <v>1282</v>
      </c>
      <c r="BP2364" s="8" t="s">
        <v>8084</v>
      </c>
      <c r="CB2364" s="8" t="s">
        <v>4653</v>
      </c>
      <c r="CN2364" s="8" t="s">
        <v>894</v>
      </c>
      <c r="CX2364" s="7" t="s">
        <v>303</v>
      </c>
    </row>
    <row r="2365" spans="5:102" ht="9.9" customHeight="1" x14ac:dyDescent="0.2">
      <c r="E2365" s="19" t="s">
        <v>373</v>
      </c>
      <c r="P2365" s="8" t="s">
        <v>8083</v>
      </c>
    </row>
    <row r="2366" spans="5:102" ht="9.9" customHeight="1" x14ac:dyDescent="0.2">
      <c r="AC2366" s="8" t="s">
        <v>8082</v>
      </c>
      <c r="AH2366" s="8" t="s">
        <v>402</v>
      </c>
      <c r="AR2366" s="8" t="s">
        <v>8081</v>
      </c>
      <c r="BD2366" s="8" t="s">
        <v>7322</v>
      </c>
      <c r="BP2366" s="8" t="s">
        <v>541</v>
      </c>
      <c r="CB2366" s="8" t="s">
        <v>614</v>
      </c>
      <c r="CN2366" s="8" t="s">
        <v>983</v>
      </c>
      <c r="CX2366" s="7" t="s">
        <v>303</v>
      </c>
    </row>
    <row r="2367" spans="5:102" ht="9.9" customHeight="1" x14ac:dyDescent="0.2">
      <c r="E2367" s="19" t="s">
        <v>382</v>
      </c>
      <c r="P2367" s="8" t="s">
        <v>8080</v>
      </c>
    </row>
    <row r="2368" spans="5:102" ht="9.9" customHeight="1" x14ac:dyDescent="0.2">
      <c r="AC2368" s="8" t="s">
        <v>8079</v>
      </c>
      <c r="AH2368" s="8" t="s">
        <v>368</v>
      </c>
      <c r="AR2368" s="8" t="s">
        <v>8078</v>
      </c>
      <c r="BD2368" s="8" t="s">
        <v>8077</v>
      </c>
      <c r="BP2368" s="8" t="s">
        <v>8076</v>
      </c>
      <c r="CB2368" s="8" t="s">
        <v>8075</v>
      </c>
      <c r="CN2368" s="8" t="s">
        <v>564</v>
      </c>
      <c r="CX2368" s="7" t="s">
        <v>303</v>
      </c>
    </row>
    <row r="2369" spans="5:102" ht="9.9" customHeight="1" x14ac:dyDescent="0.2">
      <c r="E2369" s="19" t="s">
        <v>391</v>
      </c>
      <c r="P2369" s="8" t="s">
        <v>8074</v>
      </c>
    </row>
    <row r="2370" spans="5:102" ht="9.9" customHeight="1" x14ac:dyDescent="0.2">
      <c r="AC2370" s="19" t="s">
        <v>8073</v>
      </c>
      <c r="AH2370" s="8" t="s">
        <v>435</v>
      </c>
      <c r="AR2370" s="8" t="s">
        <v>8072</v>
      </c>
      <c r="BD2370" s="8" t="s">
        <v>8071</v>
      </c>
      <c r="BP2370" s="8" t="s">
        <v>8070</v>
      </c>
      <c r="CB2370" s="8" t="s">
        <v>1269</v>
      </c>
      <c r="CN2370" s="8" t="s">
        <v>983</v>
      </c>
      <c r="CX2370" s="7" t="s">
        <v>303</v>
      </c>
    </row>
    <row r="2371" spans="5:102" ht="9.9" customHeight="1" x14ac:dyDescent="0.2">
      <c r="E2371" s="19" t="s">
        <v>399</v>
      </c>
      <c r="P2371" s="8" t="s">
        <v>8069</v>
      </c>
    </row>
    <row r="2372" spans="5:102" ht="9.9" customHeight="1" x14ac:dyDescent="0.2">
      <c r="AC2372" s="8" t="s">
        <v>8068</v>
      </c>
      <c r="AH2372" s="8" t="s">
        <v>316</v>
      </c>
      <c r="AR2372" s="8" t="s">
        <v>8067</v>
      </c>
      <c r="BD2372" s="8" t="s">
        <v>8066</v>
      </c>
      <c r="BP2372" s="8" t="s">
        <v>8065</v>
      </c>
      <c r="CB2372" s="8" t="s">
        <v>8064</v>
      </c>
      <c r="CN2372" s="8" t="s">
        <v>983</v>
      </c>
      <c r="CX2372" s="7" t="s">
        <v>303</v>
      </c>
    </row>
    <row r="2373" spans="5:102" ht="9.9" customHeight="1" x14ac:dyDescent="0.2">
      <c r="E2373" s="19" t="s">
        <v>408</v>
      </c>
      <c r="P2373" s="8" t="s">
        <v>8063</v>
      </c>
    </row>
    <row r="2374" spans="5:102" ht="9.9" customHeight="1" x14ac:dyDescent="0.2">
      <c r="AC2374" s="8" t="s">
        <v>8062</v>
      </c>
      <c r="AH2374" s="8" t="s">
        <v>360</v>
      </c>
      <c r="AR2374" s="8" t="s">
        <v>7587</v>
      </c>
      <c r="BD2374" s="8" t="s">
        <v>8061</v>
      </c>
      <c r="BP2374" s="8" t="s">
        <v>8060</v>
      </c>
      <c r="CB2374" s="8" t="s">
        <v>5820</v>
      </c>
      <c r="CN2374" s="8" t="s">
        <v>728</v>
      </c>
      <c r="CX2374" s="7" t="s">
        <v>303</v>
      </c>
    </row>
    <row r="2375" spans="5:102" ht="9.9" customHeight="1" x14ac:dyDescent="0.2">
      <c r="E2375" s="19" t="s">
        <v>416</v>
      </c>
      <c r="P2375" s="8" t="s">
        <v>8059</v>
      </c>
    </row>
    <row r="2400" s="1" customFormat="1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7864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0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2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2765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2766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50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51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7940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7939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2767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2766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50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51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7940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7939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BD2423" s="8" t="s">
        <v>1713</v>
      </c>
      <c r="BP2423" s="8" t="s">
        <v>8058</v>
      </c>
      <c r="CB2423" s="8" t="s">
        <v>8057</v>
      </c>
      <c r="CN2423" s="8" t="s">
        <v>2994</v>
      </c>
      <c r="CX2423" s="7" t="s">
        <v>303</v>
      </c>
    </row>
    <row r="2424" spans="1:113" ht="9.9" customHeight="1" x14ac:dyDescent="0.2">
      <c r="E2424" s="19" t="s">
        <v>304</v>
      </c>
      <c r="P2424" s="8" t="s">
        <v>8056</v>
      </c>
    </row>
    <row r="2425" spans="1:113" ht="9.9" customHeight="1" x14ac:dyDescent="0.2">
      <c r="AC2425" s="8" t="s">
        <v>8055</v>
      </c>
      <c r="AH2425" s="8" t="s">
        <v>427</v>
      </c>
      <c r="AR2425" s="8" t="s">
        <v>8054</v>
      </c>
      <c r="BD2425" s="8" t="s">
        <v>8053</v>
      </c>
      <c r="BP2425" s="8" t="s">
        <v>8052</v>
      </c>
      <c r="CB2425" s="8" t="s">
        <v>8051</v>
      </c>
      <c r="CN2425" s="8" t="s">
        <v>1691</v>
      </c>
      <c r="CX2425" s="7" t="s">
        <v>303</v>
      </c>
    </row>
    <row r="2426" spans="1:113" ht="9.9" customHeight="1" x14ac:dyDescent="0.2">
      <c r="E2426" s="19" t="s">
        <v>313</v>
      </c>
      <c r="P2426" s="8" t="s">
        <v>8050</v>
      </c>
      <c r="S2426" s="18" t="s">
        <v>384</v>
      </c>
    </row>
    <row r="2427" spans="1:113" ht="9.9" customHeight="1" x14ac:dyDescent="0.2">
      <c r="AC2427" s="8" t="s">
        <v>8049</v>
      </c>
      <c r="AH2427" s="8" t="s">
        <v>351</v>
      </c>
      <c r="AR2427" s="8" t="s">
        <v>8048</v>
      </c>
      <c r="BD2427" s="8" t="s">
        <v>6848</v>
      </c>
      <c r="BP2427" s="8" t="s">
        <v>8047</v>
      </c>
      <c r="CB2427" s="8" t="s">
        <v>8046</v>
      </c>
      <c r="CN2427" s="8" t="s">
        <v>881</v>
      </c>
      <c r="CX2427" s="7" t="s">
        <v>303</v>
      </c>
    </row>
    <row r="2428" spans="1:113" ht="9.9" customHeight="1" x14ac:dyDescent="0.2">
      <c r="E2428" s="19" t="s">
        <v>322</v>
      </c>
      <c r="P2428" s="8" t="s">
        <v>8045</v>
      </c>
    </row>
    <row r="2429" spans="1:113" ht="9.9" customHeight="1" x14ac:dyDescent="0.2">
      <c r="AC2429" s="8" t="s">
        <v>8044</v>
      </c>
      <c r="AH2429" s="8" t="s">
        <v>325</v>
      </c>
      <c r="AR2429" s="8" t="s">
        <v>8043</v>
      </c>
      <c r="BD2429" s="8" t="s">
        <v>8042</v>
      </c>
      <c r="BP2429" s="8" t="s">
        <v>8041</v>
      </c>
      <c r="CB2429" s="8" t="s">
        <v>8040</v>
      </c>
      <c r="CN2429" s="8" t="s">
        <v>503</v>
      </c>
      <c r="CX2429" s="7" t="s">
        <v>303</v>
      </c>
    </row>
    <row r="2430" spans="1:113" ht="9.9" customHeight="1" x14ac:dyDescent="0.2">
      <c r="E2430" s="19" t="s">
        <v>330</v>
      </c>
      <c r="P2430" s="8" t="s">
        <v>8039</v>
      </c>
    </row>
    <row r="2431" spans="1:113" ht="9.9" customHeight="1" x14ac:dyDescent="0.2">
      <c r="AC2431" s="8" t="s">
        <v>8038</v>
      </c>
      <c r="AH2431" s="8" t="s">
        <v>411</v>
      </c>
      <c r="AR2431" s="8" t="s">
        <v>5945</v>
      </c>
      <c r="BD2431" s="8" t="s">
        <v>8037</v>
      </c>
      <c r="BP2431" s="8" t="s">
        <v>8036</v>
      </c>
      <c r="CB2431" s="8" t="s">
        <v>7460</v>
      </c>
      <c r="CN2431" s="8" t="s">
        <v>794</v>
      </c>
      <c r="CX2431" s="7" t="s">
        <v>303</v>
      </c>
    </row>
    <row r="2432" spans="1:113" ht="9.9" customHeight="1" x14ac:dyDescent="0.2">
      <c r="E2432" s="19" t="s">
        <v>339</v>
      </c>
      <c r="P2432" s="8" t="s">
        <v>8035</v>
      </c>
    </row>
    <row r="2433" spans="5:102" ht="9.9" customHeight="1" x14ac:dyDescent="0.2">
      <c r="AC2433" s="8" t="s">
        <v>8034</v>
      </c>
      <c r="AH2433" s="8" t="s">
        <v>368</v>
      </c>
      <c r="AR2433" s="8" t="s">
        <v>8033</v>
      </c>
      <c r="BD2433" s="8" t="s">
        <v>2890</v>
      </c>
      <c r="BP2433" s="8" t="s">
        <v>7238</v>
      </c>
      <c r="CB2433" s="8" t="s">
        <v>8032</v>
      </c>
      <c r="CN2433" s="8" t="s">
        <v>894</v>
      </c>
      <c r="CX2433" s="7" t="s">
        <v>303</v>
      </c>
    </row>
    <row r="2434" spans="5:102" ht="9.9" customHeight="1" x14ac:dyDescent="0.2">
      <c r="E2434" s="19" t="s">
        <v>348</v>
      </c>
      <c r="P2434" s="8" t="s">
        <v>8031</v>
      </c>
    </row>
    <row r="2435" spans="5:102" ht="9.9" customHeight="1" x14ac:dyDescent="0.2">
      <c r="AC2435" s="8" t="s">
        <v>8030</v>
      </c>
      <c r="AH2435" s="8" t="s">
        <v>316</v>
      </c>
      <c r="AR2435" s="8" t="s">
        <v>8029</v>
      </c>
      <c r="BD2435" s="8" t="s">
        <v>8028</v>
      </c>
      <c r="BP2435" s="8" t="s">
        <v>8027</v>
      </c>
      <c r="CB2435" s="8" t="s">
        <v>8026</v>
      </c>
      <c r="CN2435" s="8" t="s">
        <v>855</v>
      </c>
      <c r="CX2435" s="7" t="s">
        <v>303</v>
      </c>
    </row>
    <row r="2436" spans="5:102" ht="9.9" customHeight="1" x14ac:dyDescent="0.2">
      <c r="E2436" s="19" t="s">
        <v>357</v>
      </c>
      <c r="P2436" s="8" t="s">
        <v>8025</v>
      </c>
    </row>
    <row r="2437" spans="5:102" ht="9.9" customHeight="1" x14ac:dyDescent="0.2">
      <c r="AC2437" s="8" t="s">
        <v>8024</v>
      </c>
      <c r="AH2437" s="8" t="s">
        <v>360</v>
      </c>
      <c r="AR2437" s="8" t="s">
        <v>8023</v>
      </c>
      <c r="BD2437" s="8" t="s">
        <v>8022</v>
      </c>
      <c r="BP2437" s="8" t="s">
        <v>7166</v>
      </c>
      <c r="CB2437" s="8" t="s">
        <v>8021</v>
      </c>
      <c r="CN2437" s="8" t="s">
        <v>770</v>
      </c>
      <c r="CX2437" s="7" t="s">
        <v>303</v>
      </c>
    </row>
    <row r="2438" spans="5:102" ht="9.9" customHeight="1" x14ac:dyDescent="0.2">
      <c r="E2438" s="19" t="s">
        <v>365</v>
      </c>
      <c r="P2438" s="8" t="s">
        <v>8020</v>
      </c>
    </row>
    <row r="2439" spans="5:102" ht="9.9" customHeight="1" x14ac:dyDescent="0.2">
      <c r="AC2439" s="19" t="s">
        <v>8019</v>
      </c>
      <c r="AH2439" s="8" t="s">
        <v>435</v>
      </c>
      <c r="AR2439" s="8" t="s">
        <v>8018</v>
      </c>
      <c r="BD2439" s="8" t="s">
        <v>8017</v>
      </c>
      <c r="BP2439" s="8" t="s">
        <v>8016</v>
      </c>
      <c r="CB2439" s="8" t="s">
        <v>1097</v>
      </c>
      <c r="CN2439" s="8" t="s">
        <v>894</v>
      </c>
      <c r="CX2439" s="7" t="s">
        <v>303</v>
      </c>
    </row>
    <row r="2440" spans="5:102" ht="9.9" customHeight="1" x14ac:dyDescent="0.2">
      <c r="E2440" s="19" t="s">
        <v>373</v>
      </c>
      <c r="P2440" s="8" t="s">
        <v>8015</v>
      </c>
    </row>
    <row r="2441" spans="5:102" ht="9.9" customHeight="1" x14ac:dyDescent="0.2">
      <c r="AC2441" s="8" t="s">
        <v>8014</v>
      </c>
      <c r="AH2441" s="8" t="s">
        <v>342</v>
      </c>
      <c r="AR2441" s="8" t="s">
        <v>8013</v>
      </c>
      <c r="BD2441" s="8" t="s">
        <v>8012</v>
      </c>
      <c r="BP2441" s="8" t="s">
        <v>8011</v>
      </c>
      <c r="CB2441" s="8" t="s">
        <v>8010</v>
      </c>
      <c r="CN2441" s="8" t="s">
        <v>7930</v>
      </c>
      <c r="CX2441" s="7" t="s">
        <v>303</v>
      </c>
    </row>
    <row r="2442" spans="5:102" ht="9.9" customHeight="1" x14ac:dyDescent="0.2">
      <c r="E2442" s="19" t="s">
        <v>382</v>
      </c>
      <c r="P2442" s="8" t="s">
        <v>8009</v>
      </c>
      <c r="S2442" s="18" t="s">
        <v>384</v>
      </c>
    </row>
    <row r="2443" spans="5:102" ht="9.9" customHeight="1" x14ac:dyDescent="0.2">
      <c r="AC2443" s="8" t="s">
        <v>8008</v>
      </c>
      <c r="AH2443" s="8" t="s">
        <v>419</v>
      </c>
      <c r="AR2443" s="8" t="s">
        <v>8007</v>
      </c>
      <c r="BD2443" s="8" t="s">
        <v>833</v>
      </c>
      <c r="BP2443" s="8" t="s">
        <v>8006</v>
      </c>
      <c r="CB2443" s="8" t="s">
        <v>8005</v>
      </c>
      <c r="CN2443" s="8" t="s">
        <v>503</v>
      </c>
      <c r="CX2443" s="7" t="s">
        <v>303</v>
      </c>
    </row>
    <row r="2444" spans="5:102" ht="9.9" customHeight="1" x14ac:dyDescent="0.2">
      <c r="E2444" s="19" t="s">
        <v>391</v>
      </c>
      <c r="P2444" s="8" t="s">
        <v>8004</v>
      </c>
    </row>
    <row r="2445" spans="5:102" ht="9.9" customHeight="1" x14ac:dyDescent="0.2">
      <c r="AC2445" s="8" t="s">
        <v>8003</v>
      </c>
      <c r="AH2445" s="8" t="s">
        <v>402</v>
      </c>
      <c r="AR2445" s="8" t="s">
        <v>8002</v>
      </c>
      <c r="BD2445" s="8" t="s">
        <v>8001</v>
      </c>
      <c r="BP2445" s="8" t="s">
        <v>746</v>
      </c>
      <c r="CB2445" s="8" t="s">
        <v>8000</v>
      </c>
      <c r="CN2445" s="8" t="s">
        <v>983</v>
      </c>
      <c r="CX2445" s="7" t="s">
        <v>303</v>
      </c>
    </row>
    <row r="2446" spans="5:102" ht="9.9" customHeight="1" x14ac:dyDescent="0.2">
      <c r="E2446" s="19" t="s">
        <v>399</v>
      </c>
      <c r="P2446" s="8" t="s">
        <v>7999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7864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0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2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2826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2827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118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19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7940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7939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2828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2827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118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19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7940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7939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BD2498" s="8" t="s">
        <v>7998</v>
      </c>
      <c r="BP2498" s="8" t="s">
        <v>1925</v>
      </c>
      <c r="CB2498" s="8" t="s">
        <v>2608</v>
      </c>
      <c r="CN2498" s="8" t="s">
        <v>503</v>
      </c>
      <c r="CX2498" s="7" t="s">
        <v>303</v>
      </c>
    </row>
    <row r="2499" spans="5:102" ht="9.9" customHeight="1" x14ac:dyDescent="0.2">
      <c r="E2499" s="19" t="s">
        <v>304</v>
      </c>
      <c r="P2499" s="8" t="s">
        <v>7997</v>
      </c>
    </row>
    <row r="2500" spans="5:102" ht="9.9" customHeight="1" x14ac:dyDescent="0.2">
      <c r="AC2500" s="8" t="s">
        <v>7996</v>
      </c>
      <c r="AH2500" s="8" t="s">
        <v>419</v>
      </c>
      <c r="AR2500" s="8" t="s">
        <v>7995</v>
      </c>
      <c r="BD2500" s="8" t="s">
        <v>7994</v>
      </c>
      <c r="BP2500" s="8" t="s">
        <v>7993</v>
      </c>
      <c r="CB2500" s="8" t="s">
        <v>7992</v>
      </c>
      <c r="CN2500" s="8" t="s">
        <v>881</v>
      </c>
      <c r="CX2500" s="7" t="s">
        <v>303</v>
      </c>
    </row>
    <row r="2501" spans="5:102" ht="9.9" customHeight="1" x14ac:dyDescent="0.2">
      <c r="E2501" s="19" t="s">
        <v>313</v>
      </c>
      <c r="P2501" s="8" t="s">
        <v>7991</v>
      </c>
      <c r="S2501" s="18" t="s">
        <v>384</v>
      </c>
    </row>
    <row r="2502" spans="5:102" ht="9.9" customHeight="1" x14ac:dyDescent="0.2">
      <c r="AC2502" s="8" t="s">
        <v>7990</v>
      </c>
      <c r="AH2502" s="8" t="s">
        <v>394</v>
      </c>
      <c r="AR2502" s="8" t="s">
        <v>7989</v>
      </c>
      <c r="BD2502" s="8" t="s">
        <v>7988</v>
      </c>
      <c r="BP2502" s="8" t="s">
        <v>7987</v>
      </c>
      <c r="CB2502" s="8" t="s">
        <v>3965</v>
      </c>
      <c r="CN2502" s="8" t="s">
        <v>338</v>
      </c>
      <c r="CX2502" s="7" t="s">
        <v>303</v>
      </c>
    </row>
    <row r="2503" spans="5:102" ht="9.9" customHeight="1" x14ac:dyDescent="0.2">
      <c r="E2503" s="19" t="s">
        <v>322</v>
      </c>
      <c r="P2503" s="8" t="s">
        <v>7986</v>
      </c>
    </row>
    <row r="2504" spans="5:102" ht="9.9" customHeight="1" x14ac:dyDescent="0.2">
      <c r="AC2504" s="8" t="s">
        <v>7985</v>
      </c>
      <c r="AH2504" s="8" t="s">
        <v>360</v>
      </c>
      <c r="AR2504" s="8" t="s">
        <v>7984</v>
      </c>
      <c r="BD2504" s="8" t="s">
        <v>7983</v>
      </c>
      <c r="BP2504" s="8" t="s">
        <v>7982</v>
      </c>
      <c r="CB2504" s="8" t="s">
        <v>7896</v>
      </c>
      <c r="CN2504" s="8" t="s">
        <v>302</v>
      </c>
      <c r="CX2504" s="7" t="s">
        <v>303</v>
      </c>
    </row>
    <row r="2505" spans="5:102" ht="9.9" customHeight="1" x14ac:dyDescent="0.2">
      <c r="E2505" s="19" t="s">
        <v>330</v>
      </c>
      <c r="P2505" s="8" t="s">
        <v>7981</v>
      </c>
    </row>
    <row r="2506" spans="5:102" ht="9.9" customHeight="1" x14ac:dyDescent="0.2">
      <c r="AC2506" s="8" t="s">
        <v>7980</v>
      </c>
      <c r="AH2506" s="8" t="s">
        <v>411</v>
      </c>
      <c r="AR2506" s="8" t="s">
        <v>7961</v>
      </c>
      <c r="BD2506" s="8" t="s">
        <v>6921</v>
      </c>
      <c r="BP2506" s="8" t="s">
        <v>7979</v>
      </c>
      <c r="CB2506" s="8" t="s">
        <v>880</v>
      </c>
      <c r="CN2506" s="8" t="s">
        <v>714</v>
      </c>
      <c r="CX2506" s="7" t="s">
        <v>303</v>
      </c>
    </row>
    <row r="2507" spans="5:102" ht="9.9" customHeight="1" x14ac:dyDescent="0.2">
      <c r="E2507" s="19" t="s">
        <v>339</v>
      </c>
      <c r="P2507" s="8" t="s">
        <v>7978</v>
      </c>
    </row>
    <row r="2508" spans="5:102" ht="9.9" customHeight="1" x14ac:dyDescent="0.2">
      <c r="AC2508" s="8" t="s">
        <v>7977</v>
      </c>
      <c r="AH2508" s="8" t="s">
        <v>402</v>
      </c>
      <c r="AR2508" s="8" t="s">
        <v>7976</v>
      </c>
      <c r="BD2508" s="8" t="s">
        <v>7975</v>
      </c>
      <c r="BP2508" s="8" t="s">
        <v>4692</v>
      </c>
      <c r="CB2508" s="8" t="s">
        <v>3953</v>
      </c>
      <c r="CN2508" s="8" t="s">
        <v>407</v>
      </c>
      <c r="CX2508" s="7" t="s">
        <v>303</v>
      </c>
    </row>
    <row r="2509" spans="5:102" ht="9.9" customHeight="1" x14ac:dyDescent="0.2">
      <c r="E2509" s="19" t="s">
        <v>348</v>
      </c>
      <c r="P2509" s="8" t="s">
        <v>7974</v>
      </c>
    </row>
    <row r="2510" spans="5:102" ht="9.9" customHeight="1" x14ac:dyDescent="0.2">
      <c r="AC2510" s="8" t="s">
        <v>7973</v>
      </c>
      <c r="AH2510" s="8" t="s">
        <v>351</v>
      </c>
      <c r="AR2510" s="8" t="s">
        <v>7972</v>
      </c>
      <c r="BD2510" s="8" t="s">
        <v>3224</v>
      </c>
      <c r="BP2510" s="8" t="s">
        <v>7971</v>
      </c>
      <c r="CB2510" s="8" t="s">
        <v>7970</v>
      </c>
      <c r="CN2510" s="8" t="s">
        <v>503</v>
      </c>
      <c r="CX2510" s="7" t="s">
        <v>303</v>
      </c>
    </row>
    <row r="2511" spans="5:102" ht="9.9" customHeight="1" x14ac:dyDescent="0.2">
      <c r="E2511" s="19" t="s">
        <v>357</v>
      </c>
      <c r="P2511" s="8" t="s">
        <v>7969</v>
      </c>
    </row>
    <row r="2512" spans="5:102" ht="9.9" customHeight="1" x14ac:dyDescent="0.2">
      <c r="AC2512" s="8" t="s">
        <v>7968</v>
      </c>
      <c r="AH2512" s="8" t="s">
        <v>342</v>
      </c>
      <c r="AR2512" s="8" t="s">
        <v>6042</v>
      </c>
      <c r="BD2512" s="8" t="s">
        <v>7967</v>
      </c>
      <c r="BP2512" s="8" t="s">
        <v>6713</v>
      </c>
      <c r="CB2512" s="8" t="s">
        <v>1411</v>
      </c>
      <c r="CN2512" s="8" t="s">
        <v>470</v>
      </c>
      <c r="CX2512" s="7" t="s">
        <v>303</v>
      </c>
    </row>
    <row r="2513" spans="5:102" ht="9.9" customHeight="1" x14ac:dyDescent="0.2">
      <c r="E2513" s="19" t="s">
        <v>365</v>
      </c>
      <c r="P2513" s="8" t="s">
        <v>7966</v>
      </c>
    </row>
    <row r="2514" spans="5:102" ht="9.9" customHeight="1" x14ac:dyDescent="0.2">
      <c r="AC2514" s="8" t="s">
        <v>7965</v>
      </c>
      <c r="AH2514" s="8" t="s">
        <v>368</v>
      </c>
      <c r="AR2514" s="8" t="s">
        <v>5945</v>
      </c>
      <c r="BD2514" s="8" t="s">
        <v>7964</v>
      </c>
      <c r="BP2514" s="8" t="s">
        <v>5218</v>
      </c>
      <c r="CB2514" s="8" t="s">
        <v>3410</v>
      </c>
      <c r="CN2514" s="8" t="s">
        <v>483</v>
      </c>
      <c r="CX2514" s="7" t="s">
        <v>303</v>
      </c>
    </row>
    <row r="2515" spans="5:102" ht="9.9" customHeight="1" x14ac:dyDescent="0.2">
      <c r="E2515" s="19" t="s">
        <v>373</v>
      </c>
      <c r="P2515" s="8" t="s">
        <v>7963</v>
      </c>
    </row>
    <row r="2516" spans="5:102" ht="9.9" customHeight="1" x14ac:dyDescent="0.2">
      <c r="AC2516" s="8" t="s">
        <v>7962</v>
      </c>
      <c r="AH2516" s="8" t="s">
        <v>325</v>
      </c>
      <c r="AR2516" s="8" t="s">
        <v>7961</v>
      </c>
      <c r="BD2516" s="8" t="s">
        <v>1991</v>
      </c>
      <c r="BP2516" s="8" t="s">
        <v>7960</v>
      </c>
      <c r="CB2516" s="8" t="s">
        <v>7567</v>
      </c>
      <c r="CN2516" s="8" t="s">
        <v>794</v>
      </c>
      <c r="CX2516" s="7" t="s">
        <v>303</v>
      </c>
    </row>
    <row r="2517" spans="5:102" ht="9.9" customHeight="1" x14ac:dyDescent="0.2">
      <c r="E2517" s="19" t="s">
        <v>382</v>
      </c>
      <c r="P2517" s="8" t="s">
        <v>7959</v>
      </c>
    </row>
    <row r="2518" spans="5:102" ht="9.9" customHeight="1" x14ac:dyDescent="0.2">
      <c r="AC2518" s="19" t="s">
        <v>7958</v>
      </c>
      <c r="AH2518" s="8" t="s">
        <v>435</v>
      </c>
      <c r="AR2518" s="8" t="s">
        <v>7957</v>
      </c>
      <c r="BD2518" s="8" t="s">
        <v>7956</v>
      </c>
      <c r="BP2518" s="8" t="s">
        <v>7955</v>
      </c>
      <c r="CB2518" s="8" t="s">
        <v>7954</v>
      </c>
      <c r="CN2518" s="8" t="s">
        <v>483</v>
      </c>
      <c r="CX2518" s="7" t="s">
        <v>303</v>
      </c>
    </row>
    <row r="2519" spans="5:102" ht="9.9" customHeight="1" x14ac:dyDescent="0.2">
      <c r="E2519" s="19" t="s">
        <v>391</v>
      </c>
      <c r="P2519" s="8" t="s">
        <v>7953</v>
      </c>
    </row>
    <row r="2520" spans="5:102" ht="9.9" customHeight="1" x14ac:dyDescent="0.2">
      <c r="AC2520" s="8" t="s">
        <v>7952</v>
      </c>
      <c r="AH2520" s="8" t="s">
        <v>427</v>
      </c>
      <c r="AR2520" s="8" t="s">
        <v>7951</v>
      </c>
      <c r="BD2520" s="8" t="s">
        <v>4309</v>
      </c>
      <c r="BP2520" s="8" t="s">
        <v>7950</v>
      </c>
      <c r="CB2520" s="8" t="s">
        <v>7949</v>
      </c>
      <c r="CN2520" s="8" t="s">
        <v>321</v>
      </c>
      <c r="CX2520" s="7" t="s">
        <v>303</v>
      </c>
    </row>
    <row r="2521" spans="5:102" ht="9.9" customHeight="1" x14ac:dyDescent="0.2">
      <c r="E2521" s="19" t="s">
        <v>399</v>
      </c>
      <c r="P2521" s="8" t="s">
        <v>7948</v>
      </c>
    </row>
    <row r="2522" spans="5:102" ht="9.9" customHeight="1" x14ac:dyDescent="0.2">
      <c r="AC2522" s="8" t="s">
        <v>7947</v>
      </c>
      <c r="AH2522" s="8" t="s">
        <v>316</v>
      </c>
      <c r="AR2522" s="8" t="s">
        <v>7946</v>
      </c>
      <c r="BD2522" s="8" t="s">
        <v>7945</v>
      </c>
      <c r="BP2522" s="8" t="s">
        <v>7944</v>
      </c>
      <c r="CB2522" s="8" t="s">
        <v>7943</v>
      </c>
      <c r="CN2522" s="8" t="s">
        <v>7942</v>
      </c>
      <c r="CX2522" s="7" t="s">
        <v>303</v>
      </c>
    </row>
    <row r="2523" spans="5:102" ht="9.9" customHeight="1" x14ac:dyDescent="0.2">
      <c r="E2523" s="19" t="s">
        <v>408</v>
      </c>
      <c r="P2523" s="8" t="s">
        <v>7941</v>
      </c>
      <c r="S2523" s="18" t="s">
        <v>384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  <row r="2553" spans="1:113" ht="19.5" customHeight="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3" t="s">
        <v>7864</v>
      </c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4" t="s">
        <v>0</v>
      </c>
      <c r="DC2553" s="2"/>
      <c r="DD2553" s="2"/>
      <c r="DE2553" s="2"/>
      <c r="DF2553" s="2"/>
      <c r="DG2553" s="2"/>
      <c r="DH2553" s="2"/>
      <c r="DI2553" s="4" t="s">
        <v>1</v>
      </c>
    </row>
    <row r="2554" spans="1:113" ht="5.0999999999999996" customHeight="1" x14ac:dyDescent="0.2"/>
    <row r="2555" spans="1:113" ht="15.9" customHeight="1" x14ac:dyDescent="0.2">
      <c r="BD2555" s="5" t="s">
        <v>275</v>
      </c>
      <c r="DI2555" s="6" t="s">
        <v>2</v>
      </c>
    </row>
    <row r="2556" spans="1:113" ht="14.1" customHeight="1" x14ac:dyDescent="0.2">
      <c r="BD2556" s="7" t="s">
        <v>4</v>
      </c>
      <c r="DI2556" s="8" t="s">
        <v>3</v>
      </c>
    </row>
    <row r="2557" spans="1:113" ht="12" customHeight="1" x14ac:dyDescent="0.2"/>
    <row r="2558" spans="1:113" ht="9.9" customHeight="1" x14ac:dyDescent="0.2">
      <c r="A2558" s="9" t="s">
        <v>276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2" t="s">
        <v>2923</v>
      </c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10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 t="s">
        <v>278</v>
      </c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2" t="s">
        <v>4</v>
      </c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10"/>
      <c r="CQ2558" s="2"/>
      <c r="CR2558" s="11" t="s">
        <v>4</v>
      </c>
      <c r="CS2558" s="2" t="s">
        <v>279</v>
      </c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12"/>
    </row>
    <row r="2559" spans="1:113" ht="9.9" customHeight="1" x14ac:dyDescent="0.2">
      <c r="A2559" s="23" t="s">
        <v>280</v>
      </c>
      <c r="T2559" s="24" t="s">
        <v>2924</v>
      </c>
      <c r="BD2559" s="1" t="s">
        <v>282</v>
      </c>
      <c r="BW2559" s="24" t="s">
        <v>4</v>
      </c>
      <c r="CR2559" s="19" t="s">
        <v>4</v>
      </c>
      <c r="CS2559" s="1" t="s">
        <v>283</v>
      </c>
      <c r="DI2559" s="25"/>
    </row>
    <row r="2560" spans="1:113" ht="9.9" customHeight="1" x14ac:dyDescent="0.2">
      <c r="A2560" s="23" t="s">
        <v>284</v>
      </c>
      <c r="T2560" s="24" t="s">
        <v>2925</v>
      </c>
      <c r="BD2560" s="1" t="s">
        <v>285</v>
      </c>
      <c r="BW2560" s="24" t="s">
        <v>4</v>
      </c>
      <c r="DI2560" s="25"/>
    </row>
    <row r="2561" spans="1:113" ht="9.9" customHeight="1" x14ac:dyDescent="0.2">
      <c r="A2561" s="23" t="s">
        <v>286</v>
      </c>
      <c r="T2561" s="24" t="s">
        <v>211</v>
      </c>
      <c r="BD2561" s="1" t="s">
        <v>287</v>
      </c>
      <c r="BW2561" s="24" t="s">
        <v>4</v>
      </c>
      <c r="DI2561" s="25"/>
    </row>
    <row r="2562" spans="1:113" ht="9.9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 t="s">
        <v>288</v>
      </c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26" t="s">
        <v>7940</v>
      </c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  <c r="CK2562" s="14"/>
      <c r="CL2562" s="14"/>
      <c r="CM2562" s="14"/>
      <c r="CN2562" s="14"/>
      <c r="CO2562" s="14"/>
      <c r="CP2562" s="15"/>
      <c r="CQ2562" s="14"/>
      <c r="CR2562" s="27" t="s">
        <v>7939</v>
      </c>
      <c r="CS2562" s="14" t="s">
        <v>279</v>
      </c>
      <c r="CT2562" s="14"/>
      <c r="CU2562" s="14"/>
      <c r="CV2562" s="14"/>
      <c r="CW2562" s="14"/>
      <c r="CX2562" s="14"/>
      <c r="CY2562" s="14"/>
      <c r="CZ2562" s="14"/>
      <c r="DA2562" s="14"/>
      <c r="DB2562" s="14"/>
      <c r="DC2562" s="14"/>
      <c r="DD2562" s="14"/>
      <c r="DE2562" s="14"/>
      <c r="DF2562" s="14"/>
      <c r="DG2562" s="14"/>
      <c r="DH2562" s="14"/>
      <c r="DI2562" s="16"/>
    </row>
    <row r="2563" spans="1:113" ht="5.0999999999999996" customHeight="1" x14ac:dyDescent="0.2"/>
    <row r="2564" spans="1:113" ht="9.9" customHeight="1" x14ac:dyDescent="0.2">
      <c r="A2564" s="9" t="s">
        <v>276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2" t="s">
        <v>2926</v>
      </c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10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 t="s">
        <v>278</v>
      </c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2" t="s">
        <v>4</v>
      </c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10"/>
      <c r="CQ2564" s="2"/>
      <c r="CR2564" s="11" t="s">
        <v>4</v>
      </c>
      <c r="CS2564" s="2" t="s">
        <v>279</v>
      </c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12"/>
    </row>
    <row r="2565" spans="1:113" ht="9.9" customHeight="1" x14ac:dyDescent="0.2">
      <c r="A2565" s="23" t="s">
        <v>280</v>
      </c>
      <c r="T2565" s="24" t="s">
        <v>2924</v>
      </c>
      <c r="BD2565" s="1" t="s">
        <v>282</v>
      </c>
      <c r="BW2565" s="24" t="s">
        <v>4</v>
      </c>
      <c r="CR2565" s="19" t="s">
        <v>4</v>
      </c>
      <c r="CS2565" s="1" t="s">
        <v>283</v>
      </c>
      <c r="DI2565" s="25"/>
    </row>
    <row r="2566" spans="1:113" ht="9.9" customHeight="1" x14ac:dyDescent="0.2">
      <c r="A2566" s="23" t="s">
        <v>284</v>
      </c>
      <c r="T2566" s="24" t="s">
        <v>2925</v>
      </c>
      <c r="BD2566" s="1" t="s">
        <v>285</v>
      </c>
      <c r="BW2566" s="24" t="s">
        <v>4</v>
      </c>
      <c r="DI2566" s="25"/>
    </row>
    <row r="2567" spans="1:113" ht="9.9" customHeight="1" x14ac:dyDescent="0.2">
      <c r="A2567" s="23" t="s">
        <v>286</v>
      </c>
      <c r="T2567" s="24" t="s">
        <v>211</v>
      </c>
      <c r="BD2567" s="1" t="s">
        <v>287</v>
      </c>
      <c r="BW2567" s="24" t="s">
        <v>4</v>
      </c>
      <c r="DI2567" s="25"/>
    </row>
    <row r="2568" spans="1:113" ht="9.9" customHeight="1" x14ac:dyDescent="0.2">
      <c r="A2568" s="13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 t="s">
        <v>288</v>
      </c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26" t="s">
        <v>7940</v>
      </c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5"/>
      <c r="CQ2568" s="14"/>
      <c r="CR2568" s="27" t="s">
        <v>7939</v>
      </c>
      <c r="CS2568" s="14" t="s">
        <v>279</v>
      </c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6"/>
    </row>
    <row r="2569" spans="1:113" ht="5.0999999999999996" customHeight="1" x14ac:dyDescent="0.2"/>
    <row r="2570" spans="1:113" ht="12" customHeight="1" x14ac:dyDescent="0.2">
      <c r="A2570" s="67" t="s">
        <v>12</v>
      </c>
      <c r="B2570" s="58"/>
      <c r="C2570" s="58"/>
      <c r="D2570" s="58"/>
      <c r="E2570" s="58"/>
      <c r="F2570" s="2"/>
      <c r="G2570" s="2"/>
      <c r="H2570" s="57" t="s">
        <v>292</v>
      </c>
      <c r="I2570" s="58"/>
      <c r="J2570" s="58"/>
      <c r="K2570" s="58"/>
      <c r="L2570" s="58"/>
      <c r="M2570" s="58"/>
      <c r="N2570" s="58"/>
      <c r="O2570" s="58"/>
      <c r="P2570" s="58"/>
      <c r="Q2570" s="58"/>
      <c r="R2570" s="58"/>
      <c r="S2570" s="58"/>
      <c r="T2570" s="2"/>
      <c r="U2570" s="2"/>
      <c r="V2570" s="10"/>
      <c r="W2570" s="57" t="s">
        <v>293</v>
      </c>
      <c r="X2570" s="58"/>
      <c r="Y2570" s="58"/>
      <c r="Z2570" s="58"/>
      <c r="AA2570" s="58"/>
      <c r="AB2570" s="58"/>
      <c r="AC2570" s="58"/>
      <c r="AD2570" s="58"/>
      <c r="AE2570" s="58"/>
      <c r="AF2570" s="2"/>
      <c r="AG2570" s="2"/>
      <c r="AH2570" s="10"/>
      <c r="AI2570" s="10"/>
      <c r="AJ2570" s="2"/>
      <c r="AK2570" s="57" t="s">
        <v>294</v>
      </c>
      <c r="AL2570" s="58"/>
      <c r="AM2570" s="58"/>
      <c r="AN2570" s="58"/>
      <c r="AO2570" s="58"/>
      <c r="AP2570" s="58"/>
      <c r="AQ2570" s="58"/>
      <c r="AR2570" s="58"/>
      <c r="AS2570" s="58"/>
      <c r="AT2570" s="58"/>
      <c r="AU2570" s="2"/>
      <c r="AV2570" s="2"/>
      <c r="AW2570" s="57" t="s">
        <v>295</v>
      </c>
      <c r="AX2570" s="58"/>
      <c r="AY2570" s="58"/>
      <c r="AZ2570" s="58"/>
      <c r="BA2570" s="58"/>
      <c r="BB2570" s="58"/>
      <c r="BC2570" s="58"/>
      <c r="BD2570" s="58"/>
      <c r="BE2570" s="58"/>
      <c r="BF2570" s="58"/>
      <c r="BG2570" s="2"/>
      <c r="BH2570" s="2"/>
      <c r="BI2570" s="57" t="s">
        <v>296</v>
      </c>
      <c r="BJ2570" s="58"/>
      <c r="BK2570" s="58"/>
      <c r="BL2570" s="58"/>
      <c r="BM2570" s="58"/>
      <c r="BN2570" s="58"/>
      <c r="BO2570" s="58"/>
      <c r="BP2570" s="58"/>
      <c r="BQ2570" s="58"/>
      <c r="BR2570" s="58"/>
      <c r="BS2570" s="2"/>
      <c r="BT2570" s="2"/>
      <c r="BU2570" s="57" t="s">
        <v>297</v>
      </c>
      <c r="BV2570" s="58"/>
      <c r="BW2570" s="58"/>
      <c r="BX2570" s="58"/>
      <c r="BY2570" s="58"/>
      <c r="BZ2570" s="58"/>
      <c r="CA2570" s="58"/>
      <c r="CB2570" s="58"/>
      <c r="CC2570" s="58"/>
      <c r="CD2570" s="58"/>
      <c r="CE2570" s="2"/>
      <c r="CF2570" s="2"/>
      <c r="CG2570" s="57" t="s">
        <v>279</v>
      </c>
      <c r="CH2570" s="58"/>
      <c r="CI2570" s="58"/>
      <c r="CJ2570" s="58"/>
      <c r="CK2570" s="58"/>
      <c r="CL2570" s="58"/>
      <c r="CM2570" s="58"/>
      <c r="CN2570" s="58"/>
      <c r="CO2570" s="58"/>
      <c r="CP2570" s="58"/>
      <c r="CQ2570" s="2"/>
      <c r="CR2570" s="2"/>
      <c r="CS2570" s="10"/>
      <c r="CT2570" s="57" t="s">
        <v>298</v>
      </c>
      <c r="CU2570" s="58"/>
      <c r="CV2570" s="58"/>
      <c r="CW2570" s="58"/>
      <c r="CX2570" s="58"/>
      <c r="CY2570" s="58"/>
      <c r="CZ2570" s="58"/>
      <c r="DA2570" s="58"/>
      <c r="DB2570" s="58"/>
      <c r="DC2570" s="2"/>
      <c r="DD2570" s="2"/>
      <c r="DE2570" s="10"/>
      <c r="DF2570" s="10"/>
      <c r="DG2570" s="2"/>
      <c r="DH2570" s="10"/>
      <c r="DI2570" s="12"/>
    </row>
    <row r="2571" spans="1:113" ht="12" customHeight="1" x14ac:dyDescent="0.2">
      <c r="A2571" s="68"/>
      <c r="B2571" s="59"/>
      <c r="C2571" s="59"/>
      <c r="D2571" s="59"/>
      <c r="E2571" s="59"/>
      <c r="F2571" s="14"/>
      <c r="G2571" s="14"/>
      <c r="H2571" s="59"/>
      <c r="I2571" s="59"/>
      <c r="J2571" s="59"/>
      <c r="K2571" s="59"/>
      <c r="L2571" s="59"/>
      <c r="M2571" s="59"/>
      <c r="N2571" s="59"/>
      <c r="O2571" s="59"/>
      <c r="P2571" s="59"/>
      <c r="Q2571" s="59"/>
      <c r="R2571" s="59"/>
      <c r="S2571" s="59"/>
      <c r="T2571" s="14"/>
      <c r="U2571" s="14"/>
      <c r="V2571" s="15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14"/>
      <c r="AG2571" s="14"/>
      <c r="AH2571" s="15"/>
      <c r="AI2571" s="15"/>
      <c r="AJ2571" s="14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14"/>
      <c r="AV2571" s="14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14"/>
      <c r="BH2571" s="14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14"/>
      <c r="BT2571" s="14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14"/>
      <c r="CF2571" s="14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14"/>
      <c r="CR2571" s="14"/>
      <c r="CS2571" s="15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14"/>
      <c r="DD2571" s="14"/>
      <c r="DE2571" s="15"/>
      <c r="DF2571" s="15"/>
      <c r="DG2571" s="14"/>
      <c r="DH2571" s="15"/>
      <c r="DI2571" s="16"/>
    </row>
    <row r="2572" spans="1:113" ht="1.5" customHeight="1" x14ac:dyDescent="0.2"/>
    <row r="2573" spans="1:113" ht="9.9" customHeight="1" x14ac:dyDescent="0.2">
      <c r="BD2573" s="8" t="s">
        <v>7938</v>
      </c>
      <c r="BP2573" s="8" t="s">
        <v>7937</v>
      </c>
      <c r="CB2573" s="8" t="s">
        <v>7936</v>
      </c>
      <c r="CN2573" s="8" t="s">
        <v>770</v>
      </c>
      <c r="CX2573" s="7" t="s">
        <v>303</v>
      </c>
    </row>
    <row r="2574" spans="1:113" ht="9.9" customHeight="1" x14ac:dyDescent="0.2">
      <c r="E2574" s="19" t="s">
        <v>304</v>
      </c>
      <c r="P2574" s="8" t="s">
        <v>7935</v>
      </c>
    </row>
    <row r="2575" spans="1:113" ht="9.9" customHeight="1" x14ac:dyDescent="0.2">
      <c r="AC2575" s="8" t="s">
        <v>7934</v>
      </c>
      <c r="AH2575" s="8" t="s">
        <v>394</v>
      </c>
      <c r="AR2575" s="8" t="s">
        <v>7933</v>
      </c>
      <c r="BD2575" s="8" t="s">
        <v>4871</v>
      </c>
      <c r="BP2575" s="8" t="s">
        <v>7932</v>
      </c>
      <c r="CB2575" s="8" t="s">
        <v>7931</v>
      </c>
      <c r="CN2575" s="8" t="s">
        <v>7930</v>
      </c>
      <c r="CX2575" s="7" t="s">
        <v>303</v>
      </c>
    </row>
    <row r="2576" spans="1:113" ht="9.9" customHeight="1" x14ac:dyDescent="0.2">
      <c r="E2576" s="19" t="s">
        <v>313</v>
      </c>
      <c r="P2576" s="8" t="s">
        <v>7929</v>
      </c>
    </row>
    <row r="2577" spans="5:102" ht="9.9" customHeight="1" x14ac:dyDescent="0.2">
      <c r="AC2577" s="8" t="s">
        <v>7928</v>
      </c>
      <c r="AH2577" s="8" t="s">
        <v>307</v>
      </c>
      <c r="AR2577" s="8" t="s">
        <v>7927</v>
      </c>
      <c r="BD2577" s="8" t="s">
        <v>7926</v>
      </c>
      <c r="BP2577" s="8" t="s">
        <v>7925</v>
      </c>
      <c r="CB2577" s="8" t="s">
        <v>7924</v>
      </c>
      <c r="CN2577" s="8" t="s">
        <v>7923</v>
      </c>
      <c r="CX2577" s="7" t="s">
        <v>303</v>
      </c>
    </row>
    <row r="2578" spans="5:102" ht="9.9" customHeight="1" x14ac:dyDescent="0.2">
      <c r="E2578" s="19" t="s">
        <v>322</v>
      </c>
      <c r="P2578" s="8" t="s">
        <v>7922</v>
      </c>
    </row>
    <row r="2579" spans="5:102" ht="9.9" customHeight="1" x14ac:dyDescent="0.2">
      <c r="AC2579" s="8" t="s">
        <v>7921</v>
      </c>
      <c r="AH2579" s="8" t="s">
        <v>316</v>
      </c>
      <c r="AR2579" s="8" t="s">
        <v>7920</v>
      </c>
      <c r="BD2579" s="8" t="s">
        <v>3306</v>
      </c>
      <c r="BP2579" s="8" t="s">
        <v>7919</v>
      </c>
      <c r="CB2579" s="8" t="s">
        <v>7918</v>
      </c>
      <c r="CN2579" s="8" t="s">
        <v>915</v>
      </c>
      <c r="CX2579" s="7" t="s">
        <v>303</v>
      </c>
    </row>
    <row r="2580" spans="5:102" ht="9.9" customHeight="1" x14ac:dyDescent="0.2">
      <c r="E2580" s="19" t="s">
        <v>330</v>
      </c>
      <c r="P2580" s="8" t="s">
        <v>7917</v>
      </c>
    </row>
    <row r="2581" spans="5:102" ht="9.9" customHeight="1" x14ac:dyDescent="0.2">
      <c r="AC2581" s="8" t="s">
        <v>7916</v>
      </c>
      <c r="AH2581" s="8" t="s">
        <v>419</v>
      </c>
      <c r="AR2581" s="8" t="s">
        <v>7915</v>
      </c>
      <c r="BD2581" s="8" t="s">
        <v>4348</v>
      </c>
      <c r="BP2581" s="8" t="s">
        <v>7914</v>
      </c>
      <c r="CB2581" s="8" t="s">
        <v>7913</v>
      </c>
      <c r="CN2581" s="8" t="s">
        <v>894</v>
      </c>
      <c r="CX2581" s="7" t="s">
        <v>303</v>
      </c>
    </row>
    <row r="2582" spans="5:102" ht="9.9" customHeight="1" x14ac:dyDescent="0.2">
      <c r="E2582" s="19" t="s">
        <v>339</v>
      </c>
      <c r="P2582" s="8" t="s">
        <v>7912</v>
      </c>
    </row>
    <row r="2583" spans="5:102" ht="9.9" customHeight="1" x14ac:dyDescent="0.2">
      <c r="AC2583" s="8" t="s">
        <v>7911</v>
      </c>
      <c r="AH2583" s="8" t="s">
        <v>427</v>
      </c>
      <c r="AR2583" s="8" t="s">
        <v>7910</v>
      </c>
      <c r="BD2583" s="8" t="s">
        <v>6209</v>
      </c>
      <c r="BP2583" s="8" t="s">
        <v>7909</v>
      </c>
      <c r="CB2583" s="8" t="s">
        <v>7908</v>
      </c>
      <c r="CN2583" s="8" t="s">
        <v>881</v>
      </c>
      <c r="CX2583" s="7" t="s">
        <v>303</v>
      </c>
    </row>
    <row r="2584" spans="5:102" ht="9.9" customHeight="1" x14ac:dyDescent="0.2">
      <c r="E2584" s="19" t="s">
        <v>348</v>
      </c>
      <c r="P2584" s="8" t="s">
        <v>7907</v>
      </c>
    </row>
    <row r="2585" spans="5:102" ht="9.9" customHeight="1" x14ac:dyDescent="0.2">
      <c r="AC2585" s="8" t="s">
        <v>7906</v>
      </c>
      <c r="AH2585" s="8" t="s">
        <v>402</v>
      </c>
      <c r="AR2585" s="8" t="s">
        <v>5730</v>
      </c>
      <c r="BD2585" s="8" t="s">
        <v>7905</v>
      </c>
      <c r="BP2585" s="8" t="s">
        <v>5719</v>
      </c>
      <c r="CB2585" s="8" t="s">
        <v>2831</v>
      </c>
      <c r="CN2585" s="8" t="s">
        <v>695</v>
      </c>
      <c r="CX2585" s="7" t="s">
        <v>303</v>
      </c>
    </row>
    <row r="2586" spans="5:102" ht="9.9" customHeight="1" x14ac:dyDescent="0.2">
      <c r="E2586" s="19" t="s">
        <v>357</v>
      </c>
      <c r="P2586" s="8" t="s">
        <v>7904</v>
      </c>
    </row>
    <row r="2587" spans="5:102" ht="9.9" customHeight="1" x14ac:dyDescent="0.2">
      <c r="AC2587" s="8" t="s">
        <v>7903</v>
      </c>
      <c r="AH2587" s="8" t="s">
        <v>333</v>
      </c>
      <c r="AR2587" s="8" t="s">
        <v>7902</v>
      </c>
      <c r="BD2587" s="8" t="s">
        <v>7901</v>
      </c>
      <c r="BP2587" s="8" t="s">
        <v>7900</v>
      </c>
      <c r="CB2587" s="8" t="s">
        <v>2940</v>
      </c>
      <c r="CN2587" s="8" t="s">
        <v>1033</v>
      </c>
      <c r="CX2587" s="7" t="s">
        <v>303</v>
      </c>
    </row>
    <row r="2588" spans="5:102" ht="9.9" customHeight="1" x14ac:dyDescent="0.2">
      <c r="E2588" s="19" t="s">
        <v>365</v>
      </c>
      <c r="P2588" s="8" t="s">
        <v>7899</v>
      </c>
    </row>
    <row r="2589" spans="5:102" ht="9.9" customHeight="1" x14ac:dyDescent="0.2">
      <c r="AC2589" s="8" t="s">
        <v>7898</v>
      </c>
      <c r="AH2589" s="8" t="s">
        <v>351</v>
      </c>
      <c r="AR2589" s="8" t="s">
        <v>7897</v>
      </c>
      <c r="BD2589" s="8" t="s">
        <v>7896</v>
      </c>
      <c r="BP2589" s="8" t="s">
        <v>7895</v>
      </c>
      <c r="CB2589" s="8" t="s">
        <v>3269</v>
      </c>
      <c r="CN2589" s="8" t="s">
        <v>862</v>
      </c>
      <c r="CX2589" s="7" t="s">
        <v>303</v>
      </c>
    </row>
    <row r="2590" spans="5:102" ht="9.9" customHeight="1" x14ac:dyDescent="0.2">
      <c r="E2590" s="19" t="s">
        <v>373</v>
      </c>
      <c r="P2590" s="8" t="s">
        <v>7894</v>
      </c>
    </row>
    <row r="2591" spans="5:102" ht="9.9" customHeight="1" x14ac:dyDescent="0.2">
      <c r="AC2591" s="8" t="s">
        <v>7893</v>
      </c>
      <c r="AH2591" s="8" t="s">
        <v>325</v>
      </c>
      <c r="AR2591" s="8" t="s">
        <v>7892</v>
      </c>
      <c r="BD2591" s="8" t="s">
        <v>7891</v>
      </c>
      <c r="BP2591" s="8" t="s">
        <v>7890</v>
      </c>
      <c r="CB2591" s="8" t="s">
        <v>7889</v>
      </c>
      <c r="CN2591" s="8" t="s">
        <v>894</v>
      </c>
      <c r="CX2591" s="7" t="s">
        <v>303</v>
      </c>
    </row>
    <row r="2592" spans="5:102" ht="9.9" customHeight="1" x14ac:dyDescent="0.2">
      <c r="E2592" s="19" t="s">
        <v>382</v>
      </c>
      <c r="P2592" s="8" t="s">
        <v>7888</v>
      </c>
    </row>
    <row r="2593" spans="5:102" ht="9.9" customHeight="1" x14ac:dyDescent="0.2">
      <c r="AC2593" s="8" t="s">
        <v>7887</v>
      </c>
      <c r="AH2593" s="8" t="s">
        <v>360</v>
      </c>
      <c r="AR2593" s="8" t="s">
        <v>7886</v>
      </c>
      <c r="BD2593" s="8" t="s">
        <v>7885</v>
      </c>
      <c r="BP2593" s="8" t="s">
        <v>7884</v>
      </c>
      <c r="CB2593" s="8" t="s">
        <v>7883</v>
      </c>
      <c r="CN2593" s="8" t="s">
        <v>862</v>
      </c>
      <c r="CX2593" s="7" t="s">
        <v>303</v>
      </c>
    </row>
    <row r="2594" spans="5:102" ht="9.9" customHeight="1" x14ac:dyDescent="0.2">
      <c r="E2594" s="19" t="s">
        <v>391</v>
      </c>
      <c r="P2594" s="8" t="s">
        <v>7882</v>
      </c>
    </row>
    <row r="2595" spans="5:102" ht="9.9" customHeight="1" x14ac:dyDescent="0.2">
      <c r="AC2595" s="19" t="s">
        <v>7881</v>
      </c>
      <c r="AH2595" s="8" t="s">
        <v>435</v>
      </c>
      <c r="AR2595" s="8" t="s">
        <v>7880</v>
      </c>
      <c r="BD2595" s="8" t="s">
        <v>7352</v>
      </c>
      <c r="BP2595" s="8" t="s">
        <v>7879</v>
      </c>
      <c r="CB2595" s="8" t="s">
        <v>7878</v>
      </c>
      <c r="CN2595" s="8" t="s">
        <v>457</v>
      </c>
      <c r="CX2595" s="7" t="s">
        <v>303</v>
      </c>
    </row>
    <row r="2596" spans="5:102" ht="9.9" customHeight="1" x14ac:dyDescent="0.2">
      <c r="E2596" s="19" t="s">
        <v>399</v>
      </c>
      <c r="P2596" s="8" t="s">
        <v>7877</v>
      </c>
    </row>
    <row r="2597" spans="5:102" ht="9.9" customHeight="1" x14ac:dyDescent="0.2">
      <c r="AC2597" s="8" t="s">
        <v>7876</v>
      </c>
      <c r="AH2597" s="8" t="s">
        <v>342</v>
      </c>
      <c r="AR2597" s="8" t="s">
        <v>7875</v>
      </c>
      <c r="BD2597" s="8" t="s">
        <v>3020</v>
      </c>
      <c r="BP2597" s="8" t="s">
        <v>7874</v>
      </c>
      <c r="CB2597" s="8" t="s">
        <v>6938</v>
      </c>
      <c r="CN2597" s="8" t="s">
        <v>951</v>
      </c>
      <c r="CX2597" s="7" t="s">
        <v>303</v>
      </c>
    </row>
    <row r="2598" spans="5:102" ht="9.9" customHeight="1" x14ac:dyDescent="0.2">
      <c r="E2598" s="19" t="s">
        <v>408</v>
      </c>
      <c r="P2598" s="8" t="s">
        <v>7873</v>
      </c>
    </row>
    <row r="2599" spans="5:102" ht="9.9" customHeight="1" x14ac:dyDescent="0.2">
      <c r="AC2599" s="8" t="s">
        <v>7872</v>
      </c>
      <c r="AH2599" s="8" t="s">
        <v>368</v>
      </c>
      <c r="AR2599" s="8" t="s">
        <v>7871</v>
      </c>
      <c r="BD2599" s="8" t="s">
        <v>7870</v>
      </c>
      <c r="BP2599" s="8" t="s">
        <v>746</v>
      </c>
      <c r="CB2599" s="8" t="s">
        <v>3233</v>
      </c>
      <c r="CN2599" s="8" t="s">
        <v>695</v>
      </c>
      <c r="CX2599" s="7" t="s">
        <v>303</v>
      </c>
    </row>
    <row r="2600" spans="5:102" ht="9.9" customHeight="1" x14ac:dyDescent="0.2">
      <c r="E2600" s="19" t="s">
        <v>416</v>
      </c>
      <c r="P2600" s="8" t="s">
        <v>7869</v>
      </c>
    </row>
    <row r="2601" spans="5:102" ht="9.9" customHeight="1" x14ac:dyDescent="0.2">
      <c r="AC2601" s="8" t="s">
        <v>7868</v>
      </c>
      <c r="AH2601" s="8" t="s">
        <v>411</v>
      </c>
      <c r="AR2601" s="8" t="s">
        <v>3255</v>
      </c>
      <c r="BD2601" s="8" t="s">
        <v>2919</v>
      </c>
      <c r="BP2601" s="8" t="s">
        <v>7867</v>
      </c>
      <c r="CB2601" s="8" t="s">
        <v>7866</v>
      </c>
      <c r="CN2601" s="8" t="s">
        <v>894</v>
      </c>
      <c r="CX2601" s="7" t="s">
        <v>303</v>
      </c>
    </row>
    <row r="2602" spans="5:102" ht="9.9" customHeight="1" x14ac:dyDescent="0.2">
      <c r="E2602" s="19" t="s">
        <v>424</v>
      </c>
      <c r="P2602" s="8" t="s">
        <v>7865</v>
      </c>
    </row>
    <row r="2625" spans="1:113" ht="0.9" customHeight="1" x14ac:dyDescent="0.2"/>
    <row r="2626" spans="1:113" ht="5.0999999999999996" customHeight="1" x14ac:dyDescent="0.2"/>
    <row r="2627" spans="1:113" ht="12" customHeight="1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</row>
  </sheetData>
  <mergeCells count="315">
    <mergeCell ref="CT2570:DB2571"/>
    <mergeCell ref="CG2495:CP2496"/>
    <mergeCell ref="CT2495:DB2496"/>
    <mergeCell ref="A2570:E2571"/>
    <mergeCell ref="H2570:S2571"/>
    <mergeCell ref="W2570:AE2571"/>
    <mergeCell ref="AK2570:AT2571"/>
    <mergeCell ref="AW2570:BF2571"/>
    <mergeCell ref="BI2570:BR2571"/>
    <mergeCell ref="BU2570:CD2571"/>
    <mergeCell ref="CG2570:CP2571"/>
    <mergeCell ref="BU2420:CD2421"/>
    <mergeCell ref="CG2420:CP2421"/>
    <mergeCell ref="CT2420:DB2421"/>
    <mergeCell ref="A2495:E2496"/>
    <mergeCell ref="H2495:S2496"/>
    <mergeCell ref="W2495:AE2496"/>
    <mergeCell ref="AK2495:AT2496"/>
    <mergeCell ref="AW2495:BF2496"/>
    <mergeCell ref="BI2495:BR2496"/>
    <mergeCell ref="BU2495:CD2496"/>
    <mergeCell ref="A2420:E2421"/>
    <mergeCell ref="H2420:S2421"/>
    <mergeCell ref="W2420:AE2421"/>
    <mergeCell ref="AK2420:AT2421"/>
    <mergeCell ref="AW2420:BF2421"/>
    <mergeCell ref="BI2420:BR2421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A2120:E2121"/>
    <mergeCell ref="H2120:S2121"/>
    <mergeCell ref="W2120:AE2121"/>
    <mergeCell ref="AK2120:AT2121"/>
    <mergeCell ref="AW2120:BF2121"/>
    <mergeCell ref="BI2120:BR2121"/>
    <mergeCell ref="CG2195:CP2196"/>
    <mergeCell ref="CT2195:DB2196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A1820:E1821"/>
    <mergeCell ref="H1820:S1821"/>
    <mergeCell ref="W1820:AE1821"/>
    <mergeCell ref="AK1820:AT1821"/>
    <mergeCell ref="AW1820:BF1821"/>
    <mergeCell ref="BI1820:BR1821"/>
    <mergeCell ref="CG1895:CP1896"/>
    <mergeCell ref="CT1895:DB1896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A1520:E1521"/>
    <mergeCell ref="H1520:S1521"/>
    <mergeCell ref="W1520:AE1521"/>
    <mergeCell ref="AK1520:AT1521"/>
    <mergeCell ref="AW1520:BF1521"/>
    <mergeCell ref="BI1520:BR1521"/>
    <mergeCell ref="CG1595:CP1596"/>
    <mergeCell ref="CT1595:DB1596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20:E1221"/>
    <mergeCell ref="H1220:S1221"/>
    <mergeCell ref="W1220:AE1221"/>
    <mergeCell ref="AK1220:AT1221"/>
    <mergeCell ref="AW1220:BF1221"/>
    <mergeCell ref="BI1220:BR1221"/>
    <mergeCell ref="CG1295:CP1296"/>
    <mergeCell ref="CT1295:DB1296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A920:E921"/>
    <mergeCell ref="H920:S921"/>
    <mergeCell ref="W920:AE921"/>
    <mergeCell ref="AK920:AT921"/>
    <mergeCell ref="AW920:BF921"/>
    <mergeCell ref="BI920:BR921"/>
    <mergeCell ref="CG995:CP996"/>
    <mergeCell ref="CT995:DB996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A620:E621"/>
    <mergeCell ref="H620:S621"/>
    <mergeCell ref="W620:AE621"/>
    <mergeCell ref="AK620:AT621"/>
    <mergeCell ref="AW620:BF621"/>
    <mergeCell ref="BI620:BR621"/>
    <mergeCell ref="CG695:CP696"/>
    <mergeCell ref="CT695:DB696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BU320:CD321"/>
    <mergeCell ref="CG320:CP321"/>
    <mergeCell ref="CT320:DB321"/>
    <mergeCell ref="A395:E396"/>
    <mergeCell ref="H395:S396"/>
    <mergeCell ref="W395:AE396"/>
    <mergeCell ref="AK395:AT396"/>
    <mergeCell ref="AW395:BF396"/>
    <mergeCell ref="BI395:BR396"/>
    <mergeCell ref="BU395:CD396"/>
    <mergeCell ref="A320:E321"/>
    <mergeCell ref="H320:S321"/>
    <mergeCell ref="W320:AE321"/>
    <mergeCell ref="AK320:AT321"/>
    <mergeCell ref="AW320:BF321"/>
    <mergeCell ref="BI320:BR321"/>
    <mergeCell ref="CG395:CP396"/>
    <mergeCell ref="CT395:DB396"/>
    <mergeCell ref="A256:E257"/>
    <mergeCell ref="H256:S257"/>
    <mergeCell ref="W256:AE257"/>
    <mergeCell ref="AK256:AT257"/>
    <mergeCell ref="AW256:BF257"/>
    <mergeCell ref="BI256:BR257"/>
    <mergeCell ref="BU256:CD257"/>
    <mergeCell ref="CG256:CP257"/>
    <mergeCell ref="CT256:DB257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35" manualBreakCount="35">
    <brk id="76" max="65280" man="1"/>
    <brk id="151" max="65280" man="1"/>
    <brk id="226" max="65280" man="1"/>
    <brk id="302" max="65280" man="1"/>
    <brk id="377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  <brk id="2627" max="65280" man="1"/>
  </rowBreaks>
  <colBreaks count="35" manualBreakCount="3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15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5384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5383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2"/>
      <c r="AG7" s="2"/>
      <c r="AH7" s="64" t="s">
        <v>11</v>
      </c>
      <c r="AI7" s="65"/>
      <c r="AJ7" s="65"/>
      <c r="AK7" s="65"/>
      <c r="AL7" s="65"/>
      <c r="AM7" s="65"/>
      <c r="AN7" s="2"/>
      <c r="AO7" s="2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60" t="s">
        <v>10</v>
      </c>
      <c r="CA7" s="61"/>
      <c r="CB7" s="61"/>
      <c r="CC7" s="61"/>
      <c r="CD7" s="61"/>
      <c r="CE7" s="61"/>
      <c r="CF7" s="61"/>
      <c r="CG7" s="61"/>
      <c r="CH7" s="61"/>
      <c r="CI7" s="60" t="s">
        <v>14</v>
      </c>
      <c r="CJ7" s="61"/>
      <c r="CK7" s="61"/>
      <c r="CL7" s="61"/>
      <c r="CM7" s="61"/>
      <c r="CN7" s="61"/>
      <c r="CO7" s="61"/>
      <c r="CP7" s="61"/>
      <c r="CQ7" s="61"/>
      <c r="CR7" s="2"/>
      <c r="CS7" s="2"/>
      <c r="CT7" s="2"/>
      <c r="CU7" s="2"/>
      <c r="CV7" s="57" t="s">
        <v>13</v>
      </c>
      <c r="CW7" s="58"/>
      <c r="CX7" s="58"/>
      <c r="CY7" s="58"/>
      <c r="CZ7" s="58"/>
      <c r="DA7" s="2"/>
      <c r="DB7" s="2"/>
      <c r="DC7" s="2"/>
      <c r="DD7" s="2"/>
      <c r="DE7" s="57" t="s">
        <v>12</v>
      </c>
      <c r="DF7" s="58"/>
      <c r="DG7" s="58"/>
      <c r="DH7" s="58"/>
      <c r="DI7" s="7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14"/>
      <c r="AG8" s="14"/>
      <c r="AH8" s="66"/>
      <c r="AI8" s="66"/>
      <c r="AJ8" s="66"/>
      <c r="AK8" s="66"/>
      <c r="AL8" s="66"/>
      <c r="AM8" s="66"/>
      <c r="AN8" s="14"/>
      <c r="AO8" s="14"/>
      <c r="AP8" s="14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14"/>
      <c r="CS8" s="14"/>
      <c r="CT8" s="14"/>
      <c r="CU8" s="14"/>
      <c r="CV8" s="59"/>
      <c r="CW8" s="59"/>
      <c r="CX8" s="59"/>
      <c r="CY8" s="59"/>
      <c r="CZ8" s="59"/>
      <c r="DA8" s="14"/>
      <c r="DB8" s="14"/>
      <c r="DC8" s="14"/>
      <c r="DD8" s="14"/>
      <c r="DE8" s="59"/>
      <c r="DF8" s="59"/>
      <c r="DG8" s="59"/>
      <c r="DH8" s="59"/>
      <c r="DI8" s="73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H10" s="18" t="s">
        <v>51</v>
      </c>
      <c r="CH10" s="8" t="s">
        <v>3206</v>
      </c>
      <c r="CQ10" s="19" t="s">
        <v>5509</v>
      </c>
      <c r="DG10" s="7" t="s">
        <v>71</v>
      </c>
    </row>
    <row r="11" spans="1:113" ht="9.9" customHeight="1" x14ac:dyDescent="0.2">
      <c r="D11" s="17" t="s">
        <v>16</v>
      </c>
      <c r="H11" s="7" t="s">
        <v>27</v>
      </c>
      <c r="M11" s="7" t="s">
        <v>36</v>
      </c>
      <c r="R11" s="7" t="s">
        <v>16</v>
      </c>
      <c r="U11" s="18" t="s">
        <v>3188</v>
      </c>
      <c r="AH11" s="18" t="s">
        <v>19</v>
      </c>
      <c r="CH11" s="8" t="s">
        <v>3187</v>
      </c>
      <c r="CQ11" s="19" t="s">
        <v>5508</v>
      </c>
      <c r="CW11" s="8" t="s">
        <v>5507</v>
      </c>
      <c r="DC11" s="8" t="s">
        <v>5507</v>
      </c>
      <c r="DG11" s="7" t="s">
        <v>35</v>
      </c>
    </row>
    <row r="12" spans="1:113" ht="9.9" customHeight="1" x14ac:dyDescent="0.2">
      <c r="D12" s="17" t="s">
        <v>27</v>
      </c>
      <c r="H12" s="7" t="s">
        <v>16</v>
      </c>
      <c r="M12" s="7" t="s">
        <v>17</v>
      </c>
      <c r="R12" s="7" t="s">
        <v>15</v>
      </c>
      <c r="U12" s="18" t="s">
        <v>227</v>
      </c>
      <c r="AH12" s="18" t="s">
        <v>19</v>
      </c>
      <c r="CH12" s="8" t="s">
        <v>18</v>
      </c>
      <c r="CQ12" s="19" t="s">
        <v>21</v>
      </c>
      <c r="CW12" s="8" t="s">
        <v>5506</v>
      </c>
      <c r="DC12" s="8" t="s">
        <v>108</v>
      </c>
      <c r="DG12" s="7" t="s">
        <v>43</v>
      </c>
    </row>
    <row r="13" spans="1:113" ht="9.9" customHeight="1" x14ac:dyDescent="0.2">
      <c r="D13" s="17" t="s">
        <v>34</v>
      </c>
      <c r="H13" s="7" t="s">
        <v>22</v>
      </c>
      <c r="M13" s="7" t="s">
        <v>17</v>
      </c>
      <c r="R13" s="7" t="s">
        <v>16</v>
      </c>
      <c r="U13" s="18" t="s">
        <v>228</v>
      </c>
      <c r="AH13" s="18" t="s">
        <v>19</v>
      </c>
      <c r="CH13" s="8" t="s">
        <v>23</v>
      </c>
      <c r="CQ13" s="19" t="s">
        <v>26</v>
      </c>
      <c r="CW13" s="8" t="s">
        <v>5505</v>
      </c>
      <c r="DC13" s="8" t="s">
        <v>25</v>
      </c>
      <c r="DG13" s="7" t="s">
        <v>76</v>
      </c>
    </row>
    <row r="14" spans="1:113" ht="9.9" customHeight="1" x14ac:dyDescent="0.2">
      <c r="D14" s="17" t="s">
        <v>42</v>
      </c>
      <c r="H14" s="7" t="s">
        <v>76</v>
      </c>
      <c r="M14" s="7" t="s">
        <v>17</v>
      </c>
      <c r="R14" s="7" t="s">
        <v>27</v>
      </c>
      <c r="U14" s="18" t="s">
        <v>3199</v>
      </c>
      <c r="AH14" s="18" t="s">
        <v>3123</v>
      </c>
      <c r="CH14" s="8" t="s">
        <v>3198</v>
      </c>
      <c r="CQ14" s="19" t="s">
        <v>5504</v>
      </c>
      <c r="CW14" s="8" t="s">
        <v>5503</v>
      </c>
      <c r="DC14" s="8" t="s">
        <v>5502</v>
      </c>
      <c r="DG14" s="7" t="s">
        <v>71</v>
      </c>
    </row>
    <row r="15" spans="1:113" ht="9.9" customHeight="1" x14ac:dyDescent="0.2">
      <c r="D15" s="17" t="s">
        <v>22</v>
      </c>
      <c r="H15" s="7" t="s">
        <v>28</v>
      </c>
      <c r="M15" s="7" t="s">
        <v>17</v>
      </c>
      <c r="R15" s="7" t="s">
        <v>34</v>
      </c>
      <c r="U15" s="18" t="s">
        <v>229</v>
      </c>
      <c r="AH15" s="18" t="s">
        <v>19</v>
      </c>
      <c r="CH15" s="8" t="s">
        <v>29</v>
      </c>
      <c r="CQ15" s="19" t="s">
        <v>33</v>
      </c>
      <c r="CW15" s="8" t="s">
        <v>5501</v>
      </c>
      <c r="DC15" s="8" t="s">
        <v>5500</v>
      </c>
      <c r="DG15" s="7" t="s">
        <v>98</v>
      </c>
    </row>
    <row r="16" spans="1:113" ht="9.9" customHeight="1" x14ac:dyDescent="0.2">
      <c r="D16" s="17" t="s">
        <v>56</v>
      </c>
      <c r="H16" s="7" t="s">
        <v>35</v>
      </c>
      <c r="M16" s="7" t="s">
        <v>36</v>
      </c>
      <c r="R16" s="7" t="s">
        <v>27</v>
      </c>
      <c r="U16" s="18" t="s">
        <v>230</v>
      </c>
      <c r="AH16" s="18" t="s">
        <v>19</v>
      </c>
      <c r="CH16" s="8" t="s">
        <v>37</v>
      </c>
      <c r="CQ16" s="19" t="s">
        <v>41</v>
      </c>
      <c r="CW16" s="8" t="s">
        <v>5499</v>
      </c>
      <c r="DC16" s="8" t="s">
        <v>40</v>
      </c>
      <c r="DG16" s="7" t="s">
        <v>49</v>
      </c>
    </row>
    <row r="17" spans="4:111" ht="9.9" customHeight="1" x14ac:dyDescent="0.2">
      <c r="D17" s="17" t="s">
        <v>64</v>
      </c>
      <c r="H17" s="7" t="s">
        <v>43</v>
      </c>
      <c r="M17" s="7" t="s">
        <v>17</v>
      </c>
      <c r="R17" s="7" t="s">
        <v>42</v>
      </c>
      <c r="U17" s="18" t="s">
        <v>231</v>
      </c>
      <c r="AH17" s="18" t="s">
        <v>19</v>
      </c>
      <c r="CH17" s="8" t="s">
        <v>44</v>
      </c>
      <c r="CQ17" s="19" t="s">
        <v>48</v>
      </c>
      <c r="CW17" s="8" t="s">
        <v>5498</v>
      </c>
      <c r="DC17" s="8" t="s">
        <v>47</v>
      </c>
      <c r="DG17" s="7" t="s">
        <v>35</v>
      </c>
    </row>
    <row r="18" spans="4:111" ht="9.9" customHeight="1" x14ac:dyDescent="0.2">
      <c r="D18" s="17" t="s">
        <v>57</v>
      </c>
      <c r="H18" s="7" t="s">
        <v>49</v>
      </c>
      <c r="M18" s="7" t="s">
        <v>36</v>
      </c>
      <c r="R18" s="7" t="s">
        <v>34</v>
      </c>
      <c r="U18" s="18" t="s">
        <v>232</v>
      </c>
      <c r="AH18" s="18" t="s">
        <v>51</v>
      </c>
      <c r="CH18" s="8" t="s">
        <v>50</v>
      </c>
      <c r="CQ18" s="19" t="s">
        <v>55</v>
      </c>
      <c r="CW18" s="8" t="s">
        <v>5497</v>
      </c>
      <c r="DC18" s="8" t="s">
        <v>54</v>
      </c>
      <c r="DG18" s="7" t="s">
        <v>88</v>
      </c>
    </row>
    <row r="19" spans="4:111" ht="9.9" customHeight="1" x14ac:dyDescent="0.2">
      <c r="D19" s="17" t="s">
        <v>76</v>
      </c>
      <c r="H19" s="7" t="s">
        <v>57</v>
      </c>
      <c r="M19" s="7" t="s">
        <v>36</v>
      </c>
      <c r="R19" s="7" t="s">
        <v>42</v>
      </c>
      <c r="U19" s="18" t="s">
        <v>233</v>
      </c>
      <c r="AH19" s="18" t="s">
        <v>59</v>
      </c>
      <c r="CH19" s="8" t="s">
        <v>58</v>
      </c>
      <c r="CQ19" s="19" t="s">
        <v>63</v>
      </c>
      <c r="CW19" s="8" t="s">
        <v>5496</v>
      </c>
      <c r="DC19" s="8" t="s">
        <v>62</v>
      </c>
      <c r="DG19" s="7" t="s">
        <v>98</v>
      </c>
    </row>
    <row r="20" spans="4:111" ht="9.9" customHeight="1" x14ac:dyDescent="0.2">
      <c r="D20" s="17" t="s">
        <v>35</v>
      </c>
      <c r="H20" s="7" t="s">
        <v>65</v>
      </c>
      <c r="M20" s="7" t="s">
        <v>17</v>
      </c>
      <c r="R20" s="7" t="s">
        <v>22</v>
      </c>
      <c r="U20" s="18" t="s">
        <v>234</v>
      </c>
      <c r="AH20" s="18" t="s">
        <v>66</v>
      </c>
      <c r="CH20" s="8" t="s">
        <v>235</v>
      </c>
      <c r="CQ20" s="19" t="s">
        <v>70</v>
      </c>
      <c r="CW20" s="8" t="s">
        <v>5495</v>
      </c>
      <c r="DC20" s="8" t="s">
        <v>69</v>
      </c>
      <c r="DG20" s="7" t="s">
        <v>98</v>
      </c>
    </row>
    <row r="21" spans="4:111" ht="9.9" customHeight="1" x14ac:dyDescent="0.2">
      <c r="D21" s="17" t="s">
        <v>88</v>
      </c>
      <c r="H21" s="7" t="s">
        <v>71</v>
      </c>
      <c r="M21" s="7" t="s">
        <v>36</v>
      </c>
      <c r="R21" s="7" t="s">
        <v>22</v>
      </c>
      <c r="U21" s="18" t="s">
        <v>236</v>
      </c>
      <c r="AH21" s="18" t="s">
        <v>66</v>
      </c>
      <c r="CH21" s="8" t="s">
        <v>72</v>
      </c>
      <c r="CQ21" s="19" t="s">
        <v>75</v>
      </c>
      <c r="CW21" s="8" t="s">
        <v>5494</v>
      </c>
      <c r="DC21" s="8" t="s">
        <v>74</v>
      </c>
      <c r="DG21" s="7" t="s">
        <v>88</v>
      </c>
    </row>
    <row r="22" spans="4:111" ht="9.9" customHeight="1" x14ac:dyDescent="0.2">
      <c r="D22" s="17" t="s">
        <v>49</v>
      </c>
      <c r="H22" s="7" t="s">
        <v>3193</v>
      </c>
      <c r="M22" s="7" t="s">
        <v>36</v>
      </c>
      <c r="R22" s="7" t="s">
        <v>56</v>
      </c>
      <c r="U22" s="18" t="s">
        <v>3192</v>
      </c>
      <c r="AH22" s="18" t="s">
        <v>19</v>
      </c>
      <c r="CH22" s="8" t="s">
        <v>3187</v>
      </c>
      <c r="CQ22" s="19" t="s">
        <v>5493</v>
      </c>
      <c r="CW22" s="8" t="s">
        <v>5492</v>
      </c>
      <c r="DC22" s="8" t="s">
        <v>5488</v>
      </c>
      <c r="DG22" s="7" t="s">
        <v>64</v>
      </c>
    </row>
    <row r="23" spans="4:111" ht="9.9" customHeight="1" x14ac:dyDescent="0.2">
      <c r="D23" s="17" t="s">
        <v>98</v>
      </c>
      <c r="H23" s="7" t="s">
        <v>169</v>
      </c>
      <c r="M23" s="7" t="s">
        <v>17</v>
      </c>
      <c r="R23" s="7" t="s">
        <v>56</v>
      </c>
      <c r="U23" s="18" t="s">
        <v>3156</v>
      </c>
      <c r="AH23" s="18" t="s">
        <v>19</v>
      </c>
      <c r="CH23" s="8" t="s">
        <v>3155</v>
      </c>
      <c r="CQ23" s="19" t="s">
        <v>485</v>
      </c>
      <c r="CW23" s="8" t="s">
        <v>5491</v>
      </c>
      <c r="DC23" s="8" t="s">
        <v>5490</v>
      </c>
      <c r="DG23" s="7" t="s">
        <v>88</v>
      </c>
    </row>
    <row r="24" spans="4:111" ht="9.9" customHeight="1" x14ac:dyDescent="0.2">
      <c r="D24" s="17" t="s">
        <v>71</v>
      </c>
      <c r="H24" s="7" t="s">
        <v>77</v>
      </c>
      <c r="M24" s="7" t="s">
        <v>36</v>
      </c>
      <c r="R24" s="7" t="s">
        <v>64</v>
      </c>
      <c r="U24" s="18" t="s">
        <v>237</v>
      </c>
      <c r="AH24" s="18" t="s">
        <v>59</v>
      </c>
      <c r="CH24" s="8" t="s">
        <v>78</v>
      </c>
      <c r="CQ24" s="19" t="s">
        <v>82</v>
      </c>
      <c r="CW24" s="8" t="s">
        <v>5489</v>
      </c>
      <c r="DC24" s="8" t="s">
        <v>5488</v>
      </c>
      <c r="DG24" s="7" t="s">
        <v>116</v>
      </c>
    </row>
    <row r="25" spans="4:111" ht="9.9" customHeight="1" x14ac:dyDescent="0.2">
      <c r="D25" s="17" t="s">
        <v>110</v>
      </c>
      <c r="H25" s="7" t="s">
        <v>83</v>
      </c>
      <c r="M25" s="7" t="s">
        <v>17</v>
      </c>
      <c r="R25" s="7" t="s">
        <v>64</v>
      </c>
      <c r="U25" s="18" t="s">
        <v>238</v>
      </c>
      <c r="AH25" s="18" t="s">
        <v>51</v>
      </c>
      <c r="CH25" s="8" t="s">
        <v>239</v>
      </c>
      <c r="CQ25" s="19" t="s">
        <v>87</v>
      </c>
      <c r="CW25" s="8" t="s">
        <v>5487</v>
      </c>
      <c r="DC25" s="8" t="s">
        <v>86</v>
      </c>
      <c r="DG25" s="7" t="s">
        <v>88</v>
      </c>
    </row>
    <row r="26" spans="4:111" ht="9.9" customHeight="1" x14ac:dyDescent="0.2">
      <c r="D26" s="17" t="s">
        <v>116</v>
      </c>
      <c r="H26" s="7" t="s">
        <v>3172</v>
      </c>
      <c r="M26" s="7" t="s">
        <v>36</v>
      </c>
      <c r="R26" s="7" t="s">
        <v>57</v>
      </c>
      <c r="U26" s="18" t="s">
        <v>3171</v>
      </c>
      <c r="AH26" s="18" t="s">
        <v>59</v>
      </c>
      <c r="CH26" s="8" t="s">
        <v>78</v>
      </c>
      <c r="CQ26" s="19" t="s">
        <v>5486</v>
      </c>
      <c r="CW26" s="8" t="s">
        <v>5485</v>
      </c>
      <c r="DC26" s="8" t="s">
        <v>3115</v>
      </c>
      <c r="DG26" s="7" t="s">
        <v>49</v>
      </c>
    </row>
    <row r="27" spans="4:111" ht="9.9" customHeight="1" x14ac:dyDescent="0.2">
      <c r="D27" s="17" t="s">
        <v>43</v>
      </c>
      <c r="H27" s="7" t="s">
        <v>110</v>
      </c>
      <c r="M27" s="7" t="s">
        <v>36</v>
      </c>
      <c r="R27" s="7" t="s">
        <v>76</v>
      </c>
      <c r="U27" s="18" t="s">
        <v>3183</v>
      </c>
      <c r="AH27" s="18" t="s">
        <v>51</v>
      </c>
      <c r="CH27" s="8" t="s">
        <v>3182</v>
      </c>
      <c r="CQ27" s="19" t="s">
        <v>5484</v>
      </c>
      <c r="CW27" s="8" t="s">
        <v>5483</v>
      </c>
      <c r="DC27" s="8" t="s">
        <v>5482</v>
      </c>
      <c r="DG27" s="7" t="s">
        <v>35</v>
      </c>
    </row>
    <row r="28" spans="4:111" ht="9.9" customHeight="1" x14ac:dyDescent="0.2">
      <c r="D28" s="17" t="s">
        <v>128</v>
      </c>
      <c r="H28" s="7" t="s">
        <v>89</v>
      </c>
      <c r="M28" s="7" t="s">
        <v>36</v>
      </c>
      <c r="R28" s="7" t="s">
        <v>35</v>
      </c>
      <c r="U28" s="18" t="s">
        <v>240</v>
      </c>
      <c r="AH28" s="18" t="s">
        <v>51</v>
      </c>
      <c r="CH28" s="8" t="s">
        <v>241</v>
      </c>
      <c r="CQ28" s="19" t="s">
        <v>93</v>
      </c>
      <c r="CW28" s="8" t="s">
        <v>5481</v>
      </c>
      <c r="DC28" s="8" t="s">
        <v>5480</v>
      </c>
      <c r="DG28" s="7" t="s">
        <v>98</v>
      </c>
    </row>
    <row r="29" spans="4:111" ht="9.9" customHeight="1" x14ac:dyDescent="0.2">
      <c r="D29" s="17" t="s">
        <v>65</v>
      </c>
      <c r="H29" s="7" t="s">
        <v>3144</v>
      </c>
      <c r="M29" s="7" t="s">
        <v>17</v>
      </c>
      <c r="R29" s="7" t="s">
        <v>57</v>
      </c>
      <c r="U29" s="18" t="s">
        <v>3143</v>
      </c>
      <c r="AH29" s="18" t="s">
        <v>19</v>
      </c>
      <c r="CH29" s="8" t="s">
        <v>3142</v>
      </c>
      <c r="CQ29" s="19" t="s">
        <v>5479</v>
      </c>
      <c r="CW29" s="8" t="s">
        <v>5478</v>
      </c>
      <c r="DC29" s="8" t="s">
        <v>5477</v>
      </c>
      <c r="DG29" s="7" t="s">
        <v>49</v>
      </c>
    </row>
    <row r="30" spans="4:111" ht="9.9" customHeight="1" x14ac:dyDescent="0.2">
      <c r="D30" s="17" t="s">
        <v>140</v>
      </c>
      <c r="H30" s="7" t="s">
        <v>88</v>
      </c>
      <c r="M30" s="7" t="s">
        <v>36</v>
      </c>
      <c r="R30" s="7" t="s">
        <v>88</v>
      </c>
      <c r="U30" s="18" t="s">
        <v>3177</v>
      </c>
      <c r="AH30" s="18" t="s">
        <v>100</v>
      </c>
      <c r="CH30" s="8" t="s">
        <v>3176</v>
      </c>
      <c r="CQ30" s="19" t="s">
        <v>5476</v>
      </c>
      <c r="CW30" s="8" t="s">
        <v>5475</v>
      </c>
      <c r="DC30" s="8" t="s">
        <v>5474</v>
      </c>
      <c r="DG30" s="7" t="s">
        <v>35</v>
      </c>
    </row>
    <row r="31" spans="4:111" ht="9.9" customHeight="1" x14ac:dyDescent="0.2">
      <c r="D31" s="17" t="s">
        <v>146</v>
      </c>
      <c r="H31" s="7" t="s">
        <v>94</v>
      </c>
      <c r="M31" s="7" t="s">
        <v>36</v>
      </c>
      <c r="R31" s="7" t="s">
        <v>49</v>
      </c>
      <c r="U31" s="18" t="s">
        <v>242</v>
      </c>
      <c r="AH31" s="18" t="s">
        <v>51</v>
      </c>
      <c r="CH31" s="8" t="s">
        <v>50</v>
      </c>
      <c r="CQ31" s="19" t="s">
        <v>97</v>
      </c>
      <c r="CW31" s="8" t="s">
        <v>5473</v>
      </c>
      <c r="DC31" s="8" t="s">
        <v>5423</v>
      </c>
      <c r="DG31" s="7" t="s">
        <v>76</v>
      </c>
    </row>
    <row r="32" spans="4:111" ht="9.9" customHeight="1" x14ac:dyDescent="0.2">
      <c r="D32" s="17" t="s">
        <v>151</v>
      </c>
      <c r="H32" s="7" t="s">
        <v>99</v>
      </c>
      <c r="M32" s="7" t="s">
        <v>17</v>
      </c>
      <c r="R32" s="7" t="s">
        <v>76</v>
      </c>
      <c r="U32" s="18" t="s">
        <v>243</v>
      </c>
      <c r="AH32" s="18" t="s">
        <v>100</v>
      </c>
      <c r="CH32" s="8" t="s">
        <v>244</v>
      </c>
      <c r="CQ32" s="19" t="s">
        <v>103</v>
      </c>
      <c r="CW32" s="8" t="s">
        <v>5472</v>
      </c>
      <c r="DC32" s="8" t="s">
        <v>102</v>
      </c>
      <c r="DG32" s="7" t="s">
        <v>98</v>
      </c>
    </row>
    <row r="33" spans="4:111" ht="9.9" customHeight="1" x14ac:dyDescent="0.2">
      <c r="D33" s="17" t="s">
        <v>158</v>
      </c>
      <c r="H33" s="7" t="s">
        <v>104</v>
      </c>
      <c r="M33" s="7" t="s">
        <v>17</v>
      </c>
      <c r="R33" s="7" t="s">
        <v>35</v>
      </c>
      <c r="U33" s="18" t="s">
        <v>245</v>
      </c>
      <c r="AH33" s="18" t="s">
        <v>66</v>
      </c>
      <c r="CH33" s="8" t="s">
        <v>105</v>
      </c>
      <c r="CQ33" s="19" t="s">
        <v>109</v>
      </c>
      <c r="CW33" s="8" t="s">
        <v>5471</v>
      </c>
      <c r="DC33" s="8" t="s">
        <v>108</v>
      </c>
      <c r="DG33" s="7" t="s">
        <v>35</v>
      </c>
    </row>
    <row r="34" spans="4:111" ht="9.9" customHeight="1" x14ac:dyDescent="0.2">
      <c r="D34" s="17" t="s">
        <v>28</v>
      </c>
      <c r="H34" s="7" t="s">
        <v>128</v>
      </c>
      <c r="M34" s="7" t="s">
        <v>17</v>
      </c>
      <c r="R34" s="7" t="s">
        <v>88</v>
      </c>
      <c r="U34" s="18" t="s">
        <v>3162</v>
      </c>
      <c r="AH34" s="18" t="s">
        <v>19</v>
      </c>
      <c r="CH34" s="8" t="s">
        <v>3161</v>
      </c>
      <c r="CQ34" s="19" t="s">
        <v>1817</v>
      </c>
      <c r="CW34" s="8" t="s">
        <v>5470</v>
      </c>
      <c r="DC34" s="8" t="s">
        <v>132</v>
      </c>
      <c r="DG34" s="7" t="s">
        <v>49</v>
      </c>
    </row>
    <row r="35" spans="4:111" ht="9.9" customHeight="1" x14ac:dyDescent="0.2">
      <c r="D35" s="17" t="s">
        <v>169</v>
      </c>
      <c r="H35" s="7" t="s">
        <v>111</v>
      </c>
      <c r="M35" s="7" t="s">
        <v>36</v>
      </c>
      <c r="R35" s="7" t="s">
        <v>98</v>
      </c>
      <c r="U35" s="18" t="s">
        <v>246</v>
      </c>
      <c r="AH35" s="18" t="s">
        <v>19</v>
      </c>
      <c r="CH35" s="8" t="s">
        <v>37</v>
      </c>
      <c r="CQ35" s="19" t="s">
        <v>115</v>
      </c>
      <c r="CW35" s="8" t="s">
        <v>5469</v>
      </c>
      <c r="DC35" s="8" t="s">
        <v>5425</v>
      </c>
      <c r="DG35" s="7" t="s">
        <v>110</v>
      </c>
    </row>
    <row r="36" spans="4:111" ht="9.9" customHeight="1" x14ac:dyDescent="0.2">
      <c r="D36" s="17" t="s">
        <v>175</v>
      </c>
      <c r="H36" s="7" t="s">
        <v>3137</v>
      </c>
      <c r="M36" s="7" t="s">
        <v>36</v>
      </c>
      <c r="R36" s="7" t="s">
        <v>71</v>
      </c>
      <c r="U36" s="18" t="s">
        <v>3136</v>
      </c>
      <c r="AH36" s="18" t="s">
        <v>100</v>
      </c>
      <c r="CH36" s="8" t="s">
        <v>5468</v>
      </c>
      <c r="CQ36" s="19" t="s">
        <v>5467</v>
      </c>
      <c r="CW36" s="8" t="s">
        <v>5466</v>
      </c>
      <c r="DC36" s="8" t="s">
        <v>5465</v>
      </c>
      <c r="DG36" s="7" t="s">
        <v>76</v>
      </c>
    </row>
    <row r="37" spans="4:111" ht="9.9" customHeight="1" x14ac:dyDescent="0.2">
      <c r="D37" s="17" t="s">
        <v>181</v>
      </c>
      <c r="H37" s="7" t="s">
        <v>3027</v>
      </c>
      <c r="M37" s="7" t="s">
        <v>17</v>
      </c>
      <c r="R37" s="7" t="s">
        <v>49</v>
      </c>
      <c r="U37" s="18" t="s">
        <v>3026</v>
      </c>
      <c r="AH37" s="18" t="s">
        <v>19</v>
      </c>
      <c r="CH37" s="8" t="s">
        <v>3025</v>
      </c>
      <c r="CQ37" s="19" t="s">
        <v>5464</v>
      </c>
      <c r="CW37" s="8" t="s">
        <v>5463</v>
      </c>
      <c r="DC37" s="8" t="s">
        <v>114</v>
      </c>
      <c r="DG37" s="7" t="s">
        <v>34</v>
      </c>
    </row>
    <row r="38" spans="4:111" ht="9.9" customHeight="1" x14ac:dyDescent="0.2">
      <c r="D38" s="17" t="s">
        <v>182</v>
      </c>
      <c r="H38" s="7" t="s">
        <v>3100</v>
      </c>
      <c r="M38" s="7" t="s">
        <v>17</v>
      </c>
      <c r="R38" s="7" t="s">
        <v>98</v>
      </c>
      <c r="U38" s="18" t="s">
        <v>3099</v>
      </c>
      <c r="AH38" s="18" t="s">
        <v>59</v>
      </c>
      <c r="CH38" s="8" t="s">
        <v>3098</v>
      </c>
      <c r="CQ38" s="19" t="s">
        <v>5462</v>
      </c>
      <c r="CW38" s="8" t="s">
        <v>5461</v>
      </c>
      <c r="DC38" s="8" t="s">
        <v>5460</v>
      </c>
      <c r="DG38" s="7" t="s">
        <v>98</v>
      </c>
    </row>
    <row r="39" spans="4:111" ht="9.9" customHeight="1" x14ac:dyDescent="0.2">
      <c r="D39" s="17" t="s">
        <v>192</v>
      </c>
      <c r="H39" s="7" t="s">
        <v>117</v>
      </c>
      <c r="M39" s="7" t="s">
        <v>36</v>
      </c>
      <c r="R39" s="7" t="s">
        <v>110</v>
      </c>
      <c r="U39" s="18" t="s">
        <v>247</v>
      </c>
      <c r="AH39" s="18" t="s">
        <v>19</v>
      </c>
      <c r="CH39" s="8" t="s">
        <v>118</v>
      </c>
      <c r="CQ39" s="19" t="s">
        <v>122</v>
      </c>
      <c r="CW39" s="8" t="s">
        <v>5459</v>
      </c>
      <c r="DC39" s="8" t="s">
        <v>5458</v>
      </c>
      <c r="DG39" s="7" t="s">
        <v>116</v>
      </c>
    </row>
    <row r="40" spans="4:111" ht="9.9" customHeight="1" x14ac:dyDescent="0.2">
      <c r="D40" s="17" t="s">
        <v>129</v>
      </c>
      <c r="H40" s="7" t="s">
        <v>3150</v>
      </c>
      <c r="M40" s="7" t="s">
        <v>17</v>
      </c>
      <c r="R40" s="7" t="s">
        <v>71</v>
      </c>
      <c r="U40" s="18" t="s">
        <v>3149</v>
      </c>
      <c r="AH40" s="18" t="s">
        <v>100</v>
      </c>
      <c r="CH40" s="8" t="s">
        <v>3148</v>
      </c>
      <c r="CQ40" s="19" t="s">
        <v>5457</v>
      </c>
      <c r="CW40" s="8" t="s">
        <v>5456</v>
      </c>
      <c r="DC40" s="8" t="s">
        <v>186</v>
      </c>
      <c r="DG40" s="7" t="s">
        <v>88</v>
      </c>
    </row>
    <row r="41" spans="4:111" ht="9.9" customHeight="1" x14ac:dyDescent="0.2">
      <c r="D41" s="17" t="s">
        <v>202</v>
      </c>
      <c r="H41" s="7" t="s">
        <v>123</v>
      </c>
      <c r="M41" s="7" t="s">
        <v>17</v>
      </c>
      <c r="R41" s="7" t="s">
        <v>110</v>
      </c>
      <c r="U41" s="18" t="s">
        <v>248</v>
      </c>
      <c r="AH41" s="18" t="s">
        <v>19</v>
      </c>
      <c r="CH41" s="8" t="s">
        <v>249</v>
      </c>
      <c r="CQ41" s="19" t="s">
        <v>127</v>
      </c>
      <c r="CW41" s="8" t="s">
        <v>5455</v>
      </c>
      <c r="DC41" s="8" t="s">
        <v>5454</v>
      </c>
      <c r="DG41" s="7" t="s">
        <v>98</v>
      </c>
    </row>
    <row r="42" spans="4:111" ht="9.9" customHeight="1" x14ac:dyDescent="0.2">
      <c r="D42" s="17" t="s">
        <v>209</v>
      </c>
      <c r="H42" s="7" t="s">
        <v>129</v>
      </c>
      <c r="M42" s="7" t="s">
        <v>17</v>
      </c>
      <c r="R42" s="7" t="s">
        <v>116</v>
      </c>
      <c r="U42" s="18" t="s">
        <v>250</v>
      </c>
      <c r="AH42" s="18" t="s">
        <v>100</v>
      </c>
      <c r="CH42" s="8" t="s">
        <v>251</v>
      </c>
      <c r="CQ42" s="19" t="s">
        <v>133</v>
      </c>
      <c r="CW42" s="8" t="s">
        <v>148</v>
      </c>
      <c r="DC42" s="8" t="s">
        <v>132</v>
      </c>
      <c r="DG42" s="7" t="s">
        <v>57</v>
      </c>
    </row>
    <row r="43" spans="4:111" ht="9.9" customHeight="1" x14ac:dyDescent="0.2">
      <c r="D43" s="17" t="s">
        <v>123</v>
      </c>
      <c r="H43" s="7" t="s">
        <v>134</v>
      </c>
      <c r="M43" s="7" t="s">
        <v>17</v>
      </c>
      <c r="R43" s="7" t="s">
        <v>43</v>
      </c>
      <c r="U43" s="18" t="s">
        <v>252</v>
      </c>
      <c r="AH43" s="18" t="s">
        <v>19</v>
      </c>
      <c r="CH43" s="8" t="s">
        <v>135</v>
      </c>
      <c r="CQ43" s="19" t="s">
        <v>139</v>
      </c>
      <c r="CW43" s="8" t="s">
        <v>5453</v>
      </c>
      <c r="DC43" s="8" t="s">
        <v>138</v>
      </c>
      <c r="DG43" s="7" t="s">
        <v>110</v>
      </c>
    </row>
    <row r="44" spans="4:111" ht="9.9" customHeight="1" x14ac:dyDescent="0.2">
      <c r="D44" s="17" t="s">
        <v>3027</v>
      </c>
      <c r="H44" s="7" t="s">
        <v>141</v>
      </c>
      <c r="M44" s="7" t="s">
        <v>17</v>
      </c>
      <c r="R44" s="7" t="s">
        <v>128</v>
      </c>
      <c r="U44" s="18" t="s">
        <v>253</v>
      </c>
      <c r="AH44" s="18" t="s">
        <v>51</v>
      </c>
      <c r="CH44" s="8" t="s">
        <v>142</v>
      </c>
      <c r="CQ44" s="19" t="s">
        <v>145</v>
      </c>
      <c r="CW44" s="8" t="s">
        <v>5452</v>
      </c>
      <c r="DC44" s="8" t="s">
        <v>144</v>
      </c>
      <c r="DG44" s="7" t="s">
        <v>88</v>
      </c>
    </row>
    <row r="45" spans="4:111" ht="9.9" customHeight="1" x14ac:dyDescent="0.2">
      <c r="D45" s="17" t="s">
        <v>89</v>
      </c>
      <c r="H45" s="7" t="s">
        <v>3075</v>
      </c>
      <c r="M45" s="7" t="s">
        <v>17</v>
      </c>
      <c r="R45" s="7" t="s">
        <v>65</v>
      </c>
      <c r="U45" s="18" t="s">
        <v>3074</v>
      </c>
      <c r="AH45" s="18" t="s">
        <v>51</v>
      </c>
      <c r="CH45" s="8" t="s">
        <v>239</v>
      </c>
      <c r="CQ45" s="19" t="s">
        <v>5451</v>
      </c>
      <c r="CW45" s="8" t="s">
        <v>5450</v>
      </c>
      <c r="DC45" s="8" t="s">
        <v>5449</v>
      </c>
      <c r="DG45" s="7" t="s">
        <v>98</v>
      </c>
    </row>
    <row r="46" spans="4:111" ht="9.9" customHeight="1" x14ac:dyDescent="0.2">
      <c r="D46" s="17" t="s">
        <v>3137</v>
      </c>
      <c r="H46" s="7" t="s">
        <v>147</v>
      </c>
      <c r="M46" s="7" t="s">
        <v>17</v>
      </c>
      <c r="R46" s="7" t="s">
        <v>140</v>
      </c>
      <c r="U46" s="18" t="s">
        <v>254</v>
      </c>
      <c r="AH46" s="18" t="s">
        <v>19</v>
      </c>
      <c r="CH46" s="8" t="s">
        <v>249</v>
      </c>
      <c r="CQ46" s="19" t="s">
        <v>150</v>
      </c>
      <c r="CW46" s="8" t="s">
        <v>5448</v>
      </c>
      <c r="DC46" s="8" t="s">
        <v>5447</v>
      </c>
      <c r="DG46" s="7" t="s">
        <v>98</v>
      </c>
    </row>
    <row r="47" spans="4:111" ht="9.9" customHeight="1" x14ac:dyDescent="0.2">
      <c r="D47" s="17" t="s">
        <v>134</v>
      </c>
      <c r="H47" s="7" t="s">
        <v>181</v>
      </c>
      <c r="M47" s="7" t="s">
        <v>17</v>
      </c>
      <c r="R47" s="7" t="s">
        <v>146</v>
      </c>
      <c r="U47" s="18" t="s">
        <v>3130</v>
      </c>
      <c r="AH47" s="18" t="s">
        <v>59</v>
      </c>
      <c r="CH47" s="8" t="s">
        <v>3129</v>
      </c>
      <c r="CQ47" s="19" t="s">
        <v>5446</v>
      </c>
      <c r="CW47" s="8" t="s">
        <v>5445</v>
      </c>
      <c r="DC47" s="8" t="s">
        <v>5444</v>
      </c>
      <c r="DG47" s="7" t="s">
        <v>98</v>
      </c>
    </row>
    <row r="48" spans="4:111" ht="9.9" customHeight="1" x14ac:dyDescent="0.2">
      <c r="D48" s="17" t="s">
        <v>3046</v>
      </c>
      <c r="H48" s="7" t="s">
        <v>3114</v>
      </c>
      <c r="M48" s="7" t="s">
        <v>17</v>
      </c>
      <c r="R48" s="7" t="s">
        <v>151</v>
      </c>
      <c r="U48" s="18" t="s">
        <v>3113</v>
      </c>
      <c r="AH48" s="18" t="s">
        <v>19</v>
      </c>
      <c r="CH48" s="8" t="s">
        <v>3112</v>
      </c>
      <c r="CQ48" s="19" t="s">
        <v>5443</v>
      </c>
      <c r="CW48" s="8" t="s">
        <v>5442</v>
      </c>
      <c r="DC48" s="8" t="s">
        <v>5441</v>
      </c>
      <c r="DG48" s="7" t="s">
        <v>88</v>
      </c>
    </row>
    <row r="49" spans="4:111" ht="9.9" customHeight="1" x14ac:dyDescent="0.2">
      <c r="D49" s="17" t="s">
        <v>83</v>
      </c>
      <c r="H49" s="7" t="s">
        <v>192</v>
      </c>
      <c r="M49" s="7" t="s">
        <v>17</v>
      </c>
      <c r="R49" s="7" t="s">
        <v>158</v>
      </c>
      <c r="U49" s="18" t="s">
        <v>3094</v>
      </c>
      <c r="AH49" s="18" t="s">
        <v>100</v>
      </c>
      <c r="CH49" s="8" t="s">
        <v>3093</v>
      </c>
      <c r="CQ49" s="19" t="s">
        <v>5440</v>
      </c>
      <c r="CW49" s="8" t="s">
        <v>5439</v>
      </c>
      <c r="DC49" s="8" t="s">
        <v>5423</v>
      </c>
      <c r="DG49" s="7" t="s">
        <v>35</v>
      </c>
    </row>
    <row r="50" spans="4:111" ht="9.9" customHeight="1" x14ac:dyDescent="0.2">
      <c r="D50" s="17" t="s">
        <v>3193</v>
      </c>
      <c r="H50" s="7" t="s">
        <v>221</v>
      </c>
      <c r="M50" s="7" t="s">
        <v>17</v>
      </c>
      <c r="R50" s="7" t="s">
        <v>28</v>
      </c>
      <c r="U50" s="18" t="s">
        <v>274</v>
      </c>
      <c r="AH50" s="18" t="s">
        <v>223</v>
      </c>
      <c r="CH50" s="8" t="s">
        <v>222</v>
      </c>
      <c r="CQ50" s="19" t="s">
        <v>5438</v>
      </c>
      <c r="CW50" s="8" t="s">
        <v>5437</v>
      </c>
      <c r="DC50" s="8" t="s">
        <v>5436</v>
      </c>
      <c r="DG50" s="7" t="s">
        <v>35</v>
      </c>
    </row>
    <row r="51" spans="4:111" ht="9.9" customHeight="1" x14ac:dyDescent="0.2">
      <c r="D51" s="17" t="s">
        <v>141</v>
      </c>
      <c r="H51" s="7" t="s">
        <v>152</v>
      </c>
      <c r="M51" s="7" t="s">
        <v>17</v>
      </c>
      <c r="R51" s="7" t="s">
        <v>169</v>
      </c>
      <c r="U51" s="18" t="s">
        <v>255</v>
      </c>
      <c r="AH51" s="18" t="s">
        <v>66</v>
      </c>
      <c r="CH51" s="8" t="s">
        <v>153</v>
      </c>
      <c r="CQ51" s="19" t="s">
        <v>157</v>
      </c>
      <c r="CW51" s="8" t="s">
        <v>5435</v>
      </c>
      <c r="DC51" s="8" t="s">
        <v>5434</v>
      </c>
      <c r="DG51" s="7" t="s">
        <v>98</v>
      </c>
    </row>
    <row r="52" spans="4:111" ht="9.9" customHeight="1" x14ac:dyDescent="0.2">
      <c r="D52" s="17" t="s">
        <v>3059</v>
      </c>
      <c r="H52" s="7" t="s">
        <v>3107</v>
      </c>
      <c r="M52" s="7" t="s">
        <v>17</v>
      </c>
      <c r="R52" s="7" t="s">
        <v>175</v>
      </c>
      <c r="U52" s="18" t="s">
        <v>3106</v>
      </c>
      <c r="AH52" s="18" t="s">
        <v>19</v>
      </c>
      <c r="CH52" s="8" t="s">
        <v>3105</v>
      </c>
      <c r="CQ52" s="19" t="s">
        <v>5433</v>
      </c>
      <c r="CW52" s="8" t="s">
        <v>5432</v>
      </c>
      <c r="DC52" s="8" t="s">
        <v>5431</v>
      </c>
      <c r="DG52" s="7" t="s">
        <v>98</v>
      </c>
    </row>
    <row r="53" spans="4:111" ht="9.9" customHeight="1" x14ac:dyDescent="0.2">
      <c r="D53" s="17" t="s">
        <v>216</v>
      </c>
      <c r="H53" s="7" t="s">
        <v>159</v>
      </c>
      <c r="M53" s="7" t="s">
        <v>17</v>
      </c>
      <c r="R53" s="7" t="s">
        <v>181</v>
      </c>
      <c r="U53" s="18" t="s">
        <v>256</v>
      </c>
      <c r="AH53" s="18" t="s">
        <v>51</v>
      </c>
      <c r="CH53" s="8" t="s">
        <v>257</v>
      </c>
      <c r="CQ53" s="19" t="s">
        <v>163</v>
      </c>
      <c r="CW53" s="8" t="s">
        <v>5430</v>
      </c>
      <c r="DC53" s="8" t="s">
        <v>5429</v>
      </c>
      <c r="DG53" s="7" t="s">
        <v>35</v>
      </c>
    </row>
    <row r="54" spans="4:111" ht="9.9" customHeight="1" x14ac:dyDescent="0.2">
      <c r="D54" s="17" t="s">
        <v>3100</v>
      </c>
      <c r="H54" s="7" t="s">
        <v>164</v>
      </c>
      <c r="M54" s="7" t="s">
        <v>17</v>
      </c>
      <c r="R54" s="7" t="s">
        <v>182</v>
      </c>
      <c r="U54" s="18" t="s">
        <v>258</v>
      </c>
      <c r="AH54" s="18" t="s">
        <v>19</v>
      </c>
      <c r="CH54" s="8" t="s">
        <v>259</v>
      </c>
      <c r="CQ54" s="19" t="s">
        <v>168</v>
      </c>
      <c r="CW54" s="8" t="s">
        <v>5428</v>
      </c>
      <c r="DC54" s="8" t="s">
        <v>167</v>
      </c>
      <c r="DG54" s="7" t="s">
        <v>88</v>
      </c>
    </row>
    <row r="55" spans="4:111" ht="9.9" customHeight="1" x14ac:dyDescent="0.2">
      <c r="D55" s="17" t="s">
        <v>170</v>
      </c>
      <c r="H55" s="7" t="s">
        <v>3059</v>
      </c>
      <c r="M55" s="7" t="s">
        <v>17</v>
      </c>
      <c r="R55" s="7" t="s">
        <v>192</v>
      </c>
      <c r="U55" s="18" t="s">
        <v>3058</v>
      </c>
      <c r="AH55" s="18" t="s">
        <v>51</v>
      </c>
      <c r="CH55" s="8" t="s">
        <v>3057</v>
      </c>
      <c r="CQ55" s="19" t="s">
        <v>5427</v>
      </c>
      <c r="CW55" s="8" t="s">
        <v>5426</v>
      </c>
      <c r="DC55" s="8" t="s">
        <v>5425</v>
      </c>
      <c r="DG55" s="7" t="s">
        <v>98</v>
      </c>
    </row>
    <row r="56" spans="4:111" ht="9.9" customHeight="1" x14ac:dyDescent="0.2">
      <c r="D56" s="17" t="s">
        <v>3144</v>
      </c>
      <c r="H56" s="7" t="s">
        <v>170</v>
      </c>
      <c r="M56" s="7" t="s">
        <v>36</v>
      </c>
      <c r="R56" s="7" t="s">
        <v>116</v>
      </c>
      <c r="U56" s="18" t="s">
        <v>260</v>
      </c>
      <c r="AH56" s="18" t="s">
        <v>171</v>
      </c>
      <c r="CH56" s="8" t="s">
        <v>37</v>
      </c>
      <c r="CQ56" s="19" t="s">
        <v>174</v>
      </c>
      <c r="CW56" s="8" t="s">
        <v>5424</v>
      </c>
      <c r="DC56" s="8" t="s">
        <v>5423</v>
      </c>
      <c r="DG56" s="7" t="s">
        <v>88</v>
      </c>
    </row>
    <row r="57" spans="4:111" ht="9.9" customHeight="1" x14ac:dyDescent="0.2">
      <c r="D57" s="17" t="s">
        <v>111</v>
      </c>
      <c r="H57" s="7" t="s">
        <v>146</v>
      </c>
      <c r="M57" s="7" t="s">
        <v>36</v>
      </c>
      <c r="R57" s="7" t="s">
        <v>43</v>
      </c>
      <c r="U57" s="18" t="s">
        <v>3124</v>
      </c>
      <c r="AH57" s="18" t="s">
        <v>3123</v>
      </c>
      <c r="CH57" s="8" t="s">
        <v>3122</v>
      </c>
      <c r="CQ57" s="19" t="s">
        <v>5422</v>
      </c>
      <c r="CW57" s="8" t="s">
        <v>5421</v>
      </c>
      <c r="DC57" s="8" t="s">
        <v>5420</v>
      </c>
      <c r="DG57" s="7" t="s">
        <v>35</v>
      </c>
    </row>
    <row r="58" spans="4:111" ht="9.9" customHeight="1" x14ac:dyDescent="0.2">
      <c r="D58" s="17" t="s">
        <v>3089</v>
      </c>
      <c r="H58" s="7" t="s">
        <v>3083</v>
      </c>
      <c r="M58" s="7" t="s">
        <v>17</v>
      </c>
      <c r="R58" s="7" t="s">
        <v>129</v>
      </c>
      <c r="U58" s="18" t="s">
        <v>3082</v>
      </c>
      <c r="AH58" s="18" t="s">
        <v>3081</v>
      </c>
      <c r="CH58" s="8" t="s">
        <v>3080</v>
      </c>
      <c r="CQ58" s="19" t="s">
        <v>5419</v>
      </c>
      <c r="CW58" s="8" t="s">
        <v>5418</v>
      </c>
      <c r="DC58" s="8" t="s">
        <v>190</v>
      </c>
      <c r="DG58" s="7" t="s">
        <v>88</v>
      </c>
    </row>
    <row r="59" spans="4:111" ht="9.9" customHeight="1" x14ac:dyDescent="0.2">
      <c r="D59" s="17" t="s">
        <v>77</v>
      </c>
      <c r="H59" s="7" t="s">
        <v>175</v>
      </c>
      <c r="M59" s="7" t="s">
        <v>36</v>
      </c>
      <c r="R59" s="7" t="s">
        <v>128</v>
      </c>
      <c r="U59" s="18" t="s">
        <v>261</v>
      </c>
      <c r="AH59" s="18" t="s">
        <v>177</v>
      </c>
      <c r="CH59" s="8" t="s">
        <v>176</v>
      </c>
      <c r="CQ59" s="19" t="s">
        <v>180</v>
      </c>
      <c r="CW59" s="8" t="s">
        <v>5417</v>
      </c>
      <c r="DC59" s="8" t="s">
        <v>5416</v>
      </c>
      <c r="DG59" s="7" t="s">
        <v>88</v>
      </c>
    </row>
    <row r="60" spans="4:111" ht="9.9" customHeight="1" x14ac:dyDescent="0.2">
      <c r="D60" s="17" t="s">
        <v>3172</v>
      </c>
      <c r="H60" s="7" t="s">
        <v>182</v>
      </c>
      <c r="M60" s="7" t="s">
        <v>36</v>
      </c>
      <c r="R60" s="7" t="s">
        <v>65</v>
      </c>
      <c r="U60" s="18" t="s">
        <v>262</v>
      </c>
      <c r="AH60" s="18" t="s">
        <v>183</v>
      </c>
      <c r="CH60" s="8" t="s">
        <v>263</v>
      </c>
      <c r="CQ60" s="19" t="s">
        <v>187</v>
      </c>
      <c r="CW60" s="8" t="s">
        <v>5415</v>
      </c>
      <c r="DC60" s="8" t="s">
        <v>186</v>
      </c>
      <c r="DG60" s="7" t="s">
        <v>110</v>
      </c>
    </row>
    <row r="61" spans="4:111" ht="9.9" customHeight="1" x14ac:dyDescent="0.2">
      <c r="D61" s="17" t="s">
        <v>104</v>
      </c>
      <c r="H61" s="7" t="s">
        <v>188</v>
      </c>
      <c r="M61" s="7" t="s">
        <v>17</v>
      </c>
      <c r="R61" s="7" t="s">
        <v>202</v>
      </c>
      <c r="U61" s="18" t="s">
        <v>264</v>
      </c>
      <c r="AH61" s="18" t="s">
        <v>171</v>
      </c>
      <c r="CH61" s="8" t="s">
        <v>265</v>
      </c>
      <c r="CQ61" s="19" t="s">
        <v>191</v>
      </c>
      <c r="CW61" s="8" t="s">
        <v>5414</v>
      </c>
      <c r="DC61" s="8" t="s">
        <v>190</v>
      </c>
      <c r="DG61" s="7" t="s">
        <v>98</v>
      </c>
    </row>
    <row r="62" spans="4:111" ht="9.9" customHeight="1" x14ac:dyDescent="0.2">
      <c r="D62" s="17" t="s">
        <v>3033</v>
      </c>
      <c r="H62" s="7" t="s">
        <v>3089</v>
      </c>
      <c r="M62" s="7" t="s">
        <v>36</v>
      </c>
      <c r="R62" s="7" t="s">
        <v>140</v>
      </c>
      <c r="U62" s="18" t="s">
        <v>3088</v>
      </c>
      <c r="AH62" s="18" t="s">
        <v>19</v>
      </c>
      <c r="CH62" s="8" t="s">
        <v>3087</v>
      </c>
      <c r="CQ62" s="19" t="s">
        <v>5413</v>
      </c>
      <c r="CW62" s="8" t="s">
        <v>5412</v>
      </c>
      <c r="DC62" s="8" t="s">
        <v>5411</v>
      </c>
      <c r="DG62" s="7" t="s">
        <v>98</v>
      </c>
    </row>
    <row r="63" spans="4:111" ht="9.9" customHeight="1" x14ac:dyDescent="0.2">
      <c r="D63" s="17" t="s">
        <v>94</v>
      </c>
      <c r="H63" s="7" t="s">
        <v>3070</v>
      </c>
      <c r="M63" s="7" t="s">
        <v>17</v>
      </c>
      <c r="R63" s="7" t="s">
        <v>209</v>
      </c>
      <c r="U63" s="18" t="s">
        <v>3069</v>
      </c>
      <c r="AH63" s="18" t="s">
        <v>51</v>
      </c>
      <c r="CH63" s="8" t="s">
        <v>3068</v>
      </c>
      <c r="CQ63" s="19" t="s">
        <v>5410</v>
      </c>
      <c r="CW63" s="8" t="s">
        <v>5409</v>
      </c>
      <c r="DC63" s="8" t="s">
        <v>5408</v>
      </c>
      <c r="DG63" s="7" t="s">
        <v>49</v>
      </c>
    </row>
    <row r="64" spans="4:111" ht="9.9" customHeight="1" x14ac:dyDescent="0.2">
      <c r="D64" s="17" t="s">
        <v>5407</v>
      </c>
      <c r="H64" s="7" t="s">
        <v>151</v>
      </c>
      <c r="M64" s="7" t="s">
        <v>17</v>
      </c>
      <c r="R64" s="7" t="s">
        <v>123</v>
      </c>
      <c r="U64" s="18" t="s">
        <v>266</v>
      </c>
      <c r="AH64" s="18" t="s">
        <v>19</v>
      </c>
      <c r="CH64" s="8" t="s">
        <v>267</v>
      </c>
      <c r="CQ64" s="19" t="s">
        <v>196</v>
      </c>
      <c r="CW64" s="8" t="s">
        <v>5406</v>
      </c>
      <c r="DC64" s="8" t="s">
        <v>5405</v>
      </c>
      <c r="DG64" s="7" t="s">
        <v>49</v>
      </c>
    </row>
    <row r="65" spans="1:113" ht="9.9" customHeight="1" x14ac:dyDescent="0.2">
      <c r="D65" s="17" t="s">
        <v>159</v>
      </c>
      <c r="H65" s="7" t="s">
        <v>3052</v>
      </c>
      <c r="M65" s="7" t="s">
        <v>36</v>
      </c>
      <c r="R65" s="7" t="s">
        <v>146</v>
      </c>
      <c r="U65" s="18" t="s">
        <v>3051</v>
      </c>
      <c r="AH65" s="18" t="s">
        <v>211</v>
      </c>
      <c r="CH65" s="8" t="s">
        <v>272</v>
      </c>
      <c r="CQ65" s="19" t="s">
        <v>5404</v>
      </c>
      <c r="CW65" s="8" t="s">
        <v>5403</v>
      </c>
      <c r="DC65" s="8" t="s">
        <v>5402</v>
      </c>
      <c r="DG65" s="7" t="s">
        <v>110</v>
      </c>
    </row>
    <row r="66" spans="1:113" ht="9.9" customHeight="1" x14ac:dyDescent="0.2">
      <c r="D66" s="17" t="s">
        <v>3040</v>
      </c>
      <c r="H66" s="7" t="s">
        <v>3046</v>
      </c>
      <c r="M66" s="7" t="s">
        <v>17</v>
      </c>
      <c r="R66" s="7" t="s">
        <v>3027</v>
      </c>
      <c r="U66" s="18" t="s">
        <v>3045</v>
      </c>
      <c r="AH66" s="18" t="s">
        <v>171</v>
      </c>
      <c r="CH66" s="8" t="s">
        <v>3044</v>
      </c>
      <c r="CQ66" s="19" t="s">
        <v>5401</v>
      </c>
      <c r="CW66" s="8" t="s">
        <v>5400</v>
      </c>
      <c r="DC66" s="8" t="s">
        <v>5399</v>
      </c>
      <c r="DG66" s="7" t="s">
        <v>110</v>
      </c>
    </row>
    <row r="67" spans="1:113" ht="9.9" customHeight="1" x14ac:dyDescent="0.2">
      <c r="D67" s="17" t="s">
        <v>197</v>
      </c>
      <c r="H67" s="7" t="s">
        <v>197</v>
      </c>
      <c r="M67" s="7" t="s">
        <v>17</v>
      </c>
      <c r="R67" s="7" t="s">
        <v>89</v>
      </c>
      <c r="U67" s="18" t="s">
        <v>268</v>
      </c>
      <c r="AH67" s="18" t="s">
        <v>51</v>
      </c>
      <c r="CH67" s="8" t="s">
        <v>269</v>
      </c>
      <c r="CQ67" s="19" t="s">
        <v>201</v>
      </c>
      <c r="CW67" s="8" t="s">
        <v>5398</v>
      </c>
      <c r="DC67" s="8" t="s">
        <v>5397</v>
      </c>
      <c r="DG67" s="7" t="s">
        <v>56</v>
      </c>
    </row>
    <row r="68" spans="1:113" ht="9.9" customHeight="1" x14ac:dyDescent="0.2">
      <c r="D68" s="17" t="s">
        <v>3150</v>
      </c>
      <c r="H68" s="7" t="s">
        <v>203</v>
      </c>
      <c r="M68" s="7" t="s">
        <v>17</v>
      </c>
      <c r="R68" s="7" t="s">
        <v>3137</v>
      </c>
      <c r="U68" s="18" t="s">
        <v>270</v>
      </c>
      <c r="AH68" s="18" t="s">
        <v>66</v>
      </c>
      <c r="CH68" s="8" t="s">
        <v>204</v>
      </c>
      <c r="CQ68" s="19" t="s">
        <v>208</v>
      </c>
      <c r="CW68" s="8" t="s">
        <v>5396</v>
      </c>
      <c r="DC68" s="8" t="s">
        <v>207</v>
      </c>
      <c r="DG68" s="7" t="s">
        <v>56</v>
      </c>
    </row>
    <row r="69" spans="1:113" ht="9.9" customHeight="1" x14ac:dyDescent="0.2">
      <c r="D69" s="17" t="s">
        <v>164</v>
      </c>
      <c r="H69" s="7" t="s">
        <v>3040</v>
      </c>
      <c r="M69" s="7" t="s">
        <v>17</v>
      </c>
      <c r="R69" s="7" t="s">
        <v>134</v>
      </c>
      <c r="U69" s="18" t="s">
        <v>3039</v>
      </c>
      <c r="AH69" s="18" t="s">
        <v>51</v>
      </c>
      <c r="CH69" s="8" t="s">
        <v>3038</v>
      </c>
      <c r="CQ69" s="19" t="s">
        <v>5395</v>
      </c>
      <c r="CW69" s="8" t="s">
        <v>5394</v>
      </c>
      <c r="DC69" s="8" t="s">
        <v>5393</v>
      </c>
      <c r="DG69" s="7" t="s">
        <v>76</v>
      </c>
    </row>
    <row r="70" spans="1:113" ht="9.9" customHeight="1" x14ac:dyDescent="0.2">
      <c r="D70" s="17" t="s">
        <v>221</v>
      </c>
      <c r="H70" s="7" t="s">
        <v>210</v>
      </c>
      <c r="M70" s="7" t="s">
        <v>36</v>
      </c>
      <c r="R70" s="7" t="s">
        <v>151</v>
      </c>
      <c r="U70" s="18" t="s">
        <v>271</v>
      </c>
      <c r="AH70" s="18" t="s">
        <v>211</v>
      </c>
      <c r="CH70" s="8" t="s">
        <v>272</v>
      </c>
      <c r="CQ70" s="19" t="s">
        <v>215</v>
      </c>
      <c r="CW70" s="8" t="s">
        <v>5392</v>
      </c>
      <c r="DC70" s="8" t="s">
        <v>5391</v>
      </c>
      <c r="DG70" s="7" t="s">
        <v>116</v>
      </c>
    </row>
    <row r="71" spans="1:113" ht="9.9" customHeight="1" x14ac:dyDescent="0.2">
      <c r="D71" s="17" t="s">
        <v>5390</v>
      </c>
      <c r="H71" s="7" t="s">
        <v>216</v>
      </c>
      <c r="M71" s="7" t="s">
        <v>17</v>
      </c>
      <c r="R71" s="7" t="s">
        <v>3046</v>
      </c>
      <c r="U71" s="18" t="s">
        <v>273</v>
      </c>
      <c r="AH71" s="18" t="s">
        <v>66</v>
      </c>
      <c r="CH71" s="8" t="s">
        <v>153</v>
      </c>
      <c r="CQ71" s="19" t="s">
        <v>220</v>
      </c>
      <c r="CW71" s="8" t="s">
        <v>5389</v>
      </c>
      <c r="DC71" s="8" t="s">
        <v>219</v>
      </c>
      <c r="DG71" s="7" t="s">
        <v>71</v>
      </c>
    </row>
    <row r="72" spans="1:113" ht="9.9" customHeight="1" x14ac:dyDescent="0.2">
      <c r="D72" s="17" t="s">
        <v>117</v>
      </c>
      <c r="H72" s="7" t="s">
        <v>3033</v>
      </c>
      <c r="M72" s="7" t="s">
        <v>17</v>
      </c>
      <c r="R72" s="7" t="s">
        <v>83</v>
      </c>
      <c r="U72" s="18" t="s">
        <v>3032</v>
      </c>
      <c r="AH72" s="18" t="s">
        <v>19</v>
      </c>
      <c r="CH72" s="8" t="s">
        <v>3025</v>
      </c>
      <c r="CQ72" s="19" t="s">
        <v>5388</v>
      </c>
      <c r="CW72" s="8" t="s">
        <v>5387</v>
      </c>
      <c r="DC72" s="8" t="s">
        <v>5386</v>
      </c>
      <c r="DG72" s="7" t="s">
        <v>71</v>
      </c>
    </row>
    <row r="73" spans="1:113" ht="9.9" customHeight="1" x14ac:dyDescent="0.2">
      <c r="D73" s="17" t="s">
        <v>5385</v>
      </c>
      <c r="H73" s="7" t="s">
        <v>202</v>
      </c>
      <c r="M73" s="7" t="s">
        <v>17</v>
      </c>
      <c r="R73" s="7" t="s">
        <v>3193</v>
      </c>
      <c r="U73" s="18" t="s">
        <v>3065</v>
      </c>
      <c r="AH73" s="18" t="s">
        <v>66</v>
      </c>
      <c r="CH73" s="8" t="s">
        <v>3064</v>
      </c>
      <c r="CQ73" s="19" t="s">
        <v>36</v>
      </c>
      <c r="DG73" s="7" t="s">
        <v>15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5384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5383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12" customHeight="1" x14ac:dyDescent="0.2">
      <c r="A82" s="9"/>
      <c r="B82" s="57" t="s">
        <v>5</v>
      </c>
      <c r="C82" s="58"/>
      <c r="D82" s="58"/>
      <c r="E82" s="58"/>
      <c r="F82" s="58"/>
      <c r="G82" s="57" t="s">
        <v>6</v>
      </c>
      <c r="H82" s="58"/>
      <c r="I82" s="58"/>
      <c r="J82" s="2"/>
      <c r="K82" s="57" t="s">
        <v>7</v>
      </c>
      <c r="L82" s="58"/>
      <c r="M82" s="58"/>
      <c r="N82" s="58"/>
      <c r="O82" s="58"/>
      <c r="P82" s="57" t="s">
        <v>8</v>
      </c>
      <c r="Q82" s="58"/>
      <c r="R82" s="58"/>
      <c r="S82" s="58"/>
      <c r="T82" s="58"/>
      <c r="U82" s="64" t="s">
        <v>9</v>
      </c>
      <c r="V82" s="65"/>
      <c r="W82" s="65"/>
      <c r="X82" s="65"/>
      <c r="Y82" s="65"/>
      <c r="Z82" s="65"/>
      <c r="AA82" s="65"/>
      <c r="AB82" s="65"/>
      <c r="AC82" s="2"/>
      <c r="AD82" s="2"/>
      <c r="AE82" s="2"/>
      <c r="AF82" s="2"/>
      <c r="AG82" s="2"/>
      <c r="AH82" s="64" t="s">
        <v>11</v>
      </c>
      <c r="AI82" s="65"/>
      <c r="AJ82" s="65"/>
      <c r="AK82" s="65"/>
      <c r="AL82" s="65"/>
      <c r="AM82" s="65"/>
      <c r="AN82" s="2"/>
      <c r="AO82" s="2"/>
      <c r="AP82" s="2"/>
      <c r="AQ82" s="2"/>
      <c r="AR82" s="2"/>
      <c r="AS82" s="10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60" t="s">
        <v>10</v>
      </c>
      <c r="CA82" s="61"/>
      <c r="CB82" s="61"/>
      <c r="CC82" s="61"/>
      <c r="CD82" s="61"/>
      <c r="CE82" s="61"/>
      <c r="CF82" s="61"/>
      <c r="CG82" s="61"/>
      <c r="CH82" s="61"/>
      <c r="CI82" s="60" t="s">
        <v>14</v>
      </c>
      <c r="CJ82" s="61"/>
      <c r="CK82" s="61"/>
      <c r="CL82" s="61"/>
      <c r="CM82" s="61"/>
      <c r="CN82" s="61"/>
      <c r="CO82" s="61"/>
      <c r="CP82" s="61"/>
      <c r="CQ82" s="61"/>
      <c r="CR82" s="2"/>
      <c r="CS82" s="2"/>
      <c r="CT82" s="2"/>
      <c r="CU82" s="2"/>
      <c r="CV82" s="57" t="s">
        <v>13</v>
      </c>
      <c r="CW82" s="58"/>
      <c r="CX82" s="58"/>
      <c r="CY82" s="58"/>
      <c r="CZ82" s="58"/>
      <c r="DA82" s="2"/>
      <c r="DB82" s="2"/>
      <c r="DC82" s="2"/>
      <c r="DD82" s="2"/>
      <c r="DE82" s="57" t="s">
        <v>12</v>
      </c>
      <c r="DF82" s="58"/>
      <c r="DG82" s="58"/>
      <c r="DH82" s="58"/>
      <c r="DI82" s="72"/>
    </row>
    <row r="83" spans="1:113" ht="12" customHeight="1" x14ac:dyDescent="0.2">
      <c r="A83" s="13"/>
      <c r="B83" s="59"/>
      <c r="C83" s="59"/>
      <c r="D83" s="59"/>
      <c r="E83" s="59"/>
      <c r="F83" s="59"/>
      <c r="G83" s="59"/>
      <c r="H83" s="59"/>
      <c r="I83" s="59"/>
      <c r="J83" s="14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66"/>
      <c r="V83" s="66"/>
      <c r="W83" s="66"/>
      <c r="X83" s="66"/>
      <c r="Y83" s="66"/>
      <c r="Z83" s="66"/>
      <c r="AA83" s="66"/>
      <c r="AB83" s="66"/>
      <c r="AC83" s="14"/>
      <c r="AD83" s="14"/>
      <c r="AE83" s="14"/>
      <c r="AF83" s="14"/>
      <c r="AG83" s="14"/>
      <c r="AH83" s="66"/>
      <c r="AI83" s="66"/>
      <c r="AJ83" s="66"/>
      <c r="AK83" s="66"/>
      <c r="AL83" s="66"/>
      <c r="AM83" s="66"/>
      <c r="AN83" s="14"/>
      <c r="AO83" s="14"/>
      <c r="AP83" s="14"/>
      <c r="AQ83" s="14"/>
      <c r="AR83" s="14"/>
      <c r="AS83" s="15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14"/>
      <c r="CS83" s="14"/>
      <c r="CT83" s="14"/>
      <c r="CU83" s="14"/>
      <c r="CV83" s="59"/>
      <c r="CW83" s="59"/>
      <c r="CX83" s="59"/>
      <c r="CY83" s="59"/>
      <c r="CZ83" s="59"/>
      <c r="DA83" s="14"/>
      <c r="DB83" s="14"/>
      <c r="DC83" s="14"/>
      <c r="DD83" s="14"/>
      <c r="DE83" s="59"/>
      <c r="DF83" s="59"/>
      <c r="DG83" s="59"/>
      <c r="DH83" s="59"/>
      <c r="DI83" s="73"/>
    </row>
    <row r="84" spans="1:113" ht="1.5" customHeight="1" x14ac:dyDescent="0.2"/>
    <row r="147" spans="1:113" ht="9" customHeight="1" x14ac:dyDescent="0.2"/>
    <row r="148" spans="1:113" ht="12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1" t="s">
        <v>5382</v>
      </c>
    </row>
    <row r="149" spans="1:113" ht="5.0999999999999996" customHeight="1" x14ac:dyDescent="0.2"/>
    <row r="150" spans="1:113" ht="12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</row>
  </sheetData>
  <mergeCells count="20">
    <mergeCell ref="AH7:AM8"/>
    <mergeCell ref="B82:F83"/>
    <mergeCell ref="G82:I83"/>
    <mergeCell ref="K82:O83"/>
    <mergeCell ref="P82:T83"/>
    <mergeCell ref="U82:AB83"/>
    <mergeCell ref="AH82:AM83"/>
    <mergeCell ref="B7:F8"/>
    <mergeCell ref="G7:I8"/>
    <mergeCell ref="K7:O8"/>
    <mergeCell ref="P7:T8"/>
    <mergeCell ref="U7:AB8"/>
    <mergeCell ref="BZ82:CH83"/>
    <mergeCell ref="CI82:CQ83"/>
    <mergeCell ref="CV82:CZ83"/>
    <mergeCell ref="DE82:DI83"/>
    <mergeCell ref="BZ7:CH8"/>
    <mergeCell ref="CI7:CQ8"/>
    <mergeCell ref="CV7:CZ8"/>
    <mergeCell ref="DE7:DI8"/>
  </mergeCells>
  <phoneticPr fontId="10"/>
  <pageMargins left="0" right="0" top="0" bottom="0" header="0" footer="0.59055118110236215"/>
  <pageSetup paperSize="9" orientation="portrait" horizontalDpi="300" verticalDpi="300" r:id="rId1"/>
  <rowBreaks count="2" manualBreakCount="2">
    <brk id="76" max="65280" man="1"/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9768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5509</v>
      </c>
      <c r="DH10" s="8" t="s">
        <v>3189</v>
      </c>
    </row>
    <row r="11" spans="1:113" ht="9.9" customHeight="1" x14ac:dyDescent="0.2">
      <c r="D11" s="17" t="s">
        <v>16</v>
      </c>
      <c r="H11" s="7" t="s">
        <v>27</v>
      </c>
      <c r="M11" s="7" t="s">
        <v>36</v>
      </c>
      <c r="R11" s="7" t="s">
        <v>16</v>
      </c>
      <c r="U11" s="18" t="s">
        <v>3188</v>
      </c>
      <c r="AF11" s="18" t="s">
        <v>19</v>
      </c>
      <c r="CB11" s="8" t="s">
        <v>3187</v>
      </c>
      <c r="CL11" s="19" t="s">
        <v>5508</v>
      </c>
      <c r="CS11" s="8" t="s">
        <v>5507</v>
      </c>
      <c r="CY11" s="8" t="s">
        <v>5507</v>
      </c>
      <c r="DH11" s="8" t="s">
        <v>160</v>
      </c>
    </row>
    <row r="12" spans="1:113" ht="9.9" customHeight="1" x14ac:dyDescent="0.2">
      <c r="D12" s="17" t="s">
        <v>27</v>
      </c>
      <c r="H12" s="7" t="s">
        <v>76</v>
      </c>
      <c r="M12" s="7" t="s">
        <v>17</v>
      </c>
      <c r="R12" s="7" t="s">
        <v>15</v>
      </c>
      <c r="U12" s="18" t="s">
        <v>3199</v>
      </c>
      <c r="AF12" s="18" t="s">
        <v>3123</v>
      </c>
      <c r="CB12" s="8" t="s">
        <v>3198</v>
      </c>
      <c r="CL12" s="19" t="s">
        <v>5504</v>
      </c>
      <c r="CS12" s="8" t="s">
        <v>5503</v>
      </c>
      <c r="CY12" s="8" t="s">
        <v>9767</v>
      </c>
      <c r="DH12" s="8" t="s">
        <v>3189</v>
      </c>
    </row>
    <row r="13" spans="1:113" ht="9.9" customHeight="1" x14ac:dyDescent="0.2">
      <c r="D13" s="17" t="s">
        <v>34</v>
      </c>
      <c r="H13" s="7" t="s">
        <v>3193</v>
      </c>
      <c r="M13" s="7" t="s">
        <v>36</v>
      </c>
      <c r="R13" s="7" t="s">
        <v>27</v>
      </c>
      <c r="U13" s="18" t="s">
        <v>3192</v>
      </c>
      <c r="AF13" s="18" t="s">
        <v>19</v>
      </c>
      <c r="CB13" s="8" t="s">
        <v>3187</v>
      </c>
      <c r="CL13" s="19" t="s">
        <v>5493</v>
      </c>
      <c r="CS13" s="8" t="s">
        <v>5492</v>
      </c>
      <c r="CY13" s="8" t="s">
        <v>9766</v>
      </c>
      <c r="DH13" s="8" t="s">
        <v>7825</v>
      </c>
    </row>
    <row r="14" spans="1:113" ht="9.9" customHeight="1" x14ac:dyDescent="0.2">
      <c r="D14" s="17" t="s">
        <v>42</v>
      </c>
      <c r="H14" s="7" t="s">
        <v>169</v>
      </c>
      <c r="M14" s="7" t="s">
        <v>17</v>
      </c>
      <c r="R14" s="7" t="s">
        <v>16</v>
      </c>
      <c r="U14" s="18" t="s">
        <v>3156</v>
      </c>
      <c r="AF14" s="18" t="s">
        <v>19</v>
      </c>
      <c r="CB14" s="8" t="s">
        <v>3155</v>
      </c>
      <c r="CL14" s="19" t="s">
        <v>485</v>
      </c>
      <c r="CS14" s="8" t="s">
        <v>5491</v>
      </c>
      <c r="CY14" s="8" t="s">
        <v>5490</v>
      </c>
      <c r="DH14" s="8" t="s">
        <v>9765</v>
      </c>
    </row>
    <row r="15" spans="1:113" ht="9.9" customHeight="1" x14ac:dyDescent="0.2">
      <c r="D15" s="17" t="s">
        <v>22</v>
      </c>
      <c r="H15" s="7" t="s">
        <v>3172</v>
      </c>
      <c r="M15" s="7" t="s">
        <v>36</v>
      </c>
      <c r="R15" s="7" t="s">
        <v>34</v>
      </c>
      <c r="U15" s="18" t="s">
        <v>3171</v>
      </c>
      <c r="AF15" s="18" t="s">
        <v>59</v>
      </c>
      <c r="CB15" s="8" t="s">
        <v>78</v>
      </c>
      <c r="CL15" s="19" t="s">
        <v>5486</v>
      </c>
      <c r="CS15" s="8" t="s">
        <v>5485</v>
      </c>
      <c r="CY15" s="8" t="s">
        <v>9764</v>
      </c>
      <c r="DH15" s="8" t="s">
        <v>3131</v>
      </c>
    </row>
    <row r="16" spans="1:113" ht="9.9" customHeight="1" x14ac:dyDescent="0.2">
      <c r="D16" s="17" t="s">
        <v>56</v>
      </c>
      <c r="H16" s="7" t="s">
        <v>110</v>
      </c>
      <c r="M16" s="7" t="s">
        <v>36</v>
      </c>
      <c r="R16" s="7" t="s">
        <v>42</v>
      </c>
      <c r="U16" s="18" t="s">
        <v>3183</v>
      </c>
      <c r="AF16" s="18" t="s">
        <v>51</v>
      </c>
      <c r="CB16" s="8" t="s">
        <v>3182</v>
      </c>
      <c r="CL16" s="19" t="s">
        <v>5484</v>
      </c>
      <c r="CS16" s="8" t="s">
        <v>5483</v>
      </c>
      <c r="CY16" s="8" t="s">
        <v>5482</v>
      </c>
      <c r="DH16" s="8" t="s">
        <v>5569</v>
      </c>
    </row>
    <row r="17" spans="4:112" ht="9.9" customHeight="1" x14ac:dyDescent="0.2">
      <c r="D17" s="17" t="s">
        <v>64</v>
      </c>
      <c r="H17" s="7" t="s">
        <v>3144</v>
      </c>
      <c r="M17" s="7" t="s">
        <v>17</v>
      </c>
      <c r="R17" s="7" t="s">
        <v>27</v>
      </c>
      <c r="U17" s="18" t="s">
        <v>3143</v>
      </c>
      <c r="AF17" s="18" t="s">
        <v>19</v>
      </c>
      <c r="CB17" s="8" t="s">
        <v>3142</v>
      </c>
      <c r="CL17" s="19" t="s">
        <v>5479</v>
      </c>
      <c r="CS17" s="8" t="s">
        <v>5478</v>
      </c>
      <c r="CY17" s="8" t="s">
        <v>9763</v>
      </c>
      <c r="DH17" s="8" t="s">
        <v>38</v>
      </c>
    </row>
    <row r="18" spans="4:112" ht="9.9" customHeight="1" x14ac:dyDescent="0.2">
      <c r="D18" s="17" t="s">
        <v>57</v>
      </c>
      <c r="H18" s="7" t="s">
        <v>88</v>
      </c>
      <c r="M18" s="7" t="s">
        <v>36</v>
      </c>
      <c r="R18" s="7" t="s">
        <v>22</v>
      </c>
      <c r="U18" s="18" t="s">
        <v>3177</v>
      </c>
      <c r="AF18" s="18" t="s">
        <v>100</v>
      </c>
      <c r="CB18" s="8" t="s">
        <v>3176</v>
      </c>
      <c r="CL18" s="19" t="s">
        <v>5476</v>
      </c>
      <c r="CS18" s="8" t="s">
        <v>5475</v>
      </c>
      <c r="CY18" s="8" t="s">
        <v>5474</v>
      </c>
      <c r="DH18" s="8" t="s">
        <v>106</v>
      </c>
    </row>
    <row r="19" spans="4:112" ht="9.9" customHeight="1" x14ac:dyDescent="0.2">
      <c r="D19" s="17" t="s">
        <v>76</v>
      </c>
      <c r="H19" s="7" t="s">
        <v>128</v>
      </c>
      <c r="M19" s="7" t="s">
        <v>17</v>
      </c>
      <c r="R19" s="7" t="s">
        <v>34</v>
      </c>
      <c r="U19" s="18" t="s">
        <v>3162</v>
      </c>
      <c r="AF19" s="18" t="s">
        <v>19</v>
      </c>
      <c r="CB19" s="8" t="s">
        <v>3161</v>
      </c>
      <c r="CL19" s="19" t="s">
        <v>1817</v>
      </c>
      <c r="CS19" s="8" t="s">
        <v>5470</v>
      </c>
      <c r="CY19" s="8" t="s">
        <v>9762</v>
      </c>
      <c r="DH19" s="8" t="s">
        <v>3131</v>
      </c>
    </row>
    <row r="20" spans="4:112" ht="9.9" customHeight="1" x14ac:dyDescent="0.2">
      <c r="D20" s="17" t="s">
        <v>35</v>
      </c>
      <c r="H20" s="7" t="s">
        <v>3137</v>
      </c>
      <c r="M20" s="7" t="s">
        <v>36</v>
      </c>
      <c r="R20" s="7" t="s">
        <v>56</v>
      </c>
      <c r="U20" s="18" t="s">
        <v>3136</v>
      </c>
      <c r="AF20" s="18" t="s">
        <v>100</v>
      </c>
      <c r="CB20" s="8" t="s">
        <v>5468</v>
      </c>
      <c r="CL20" s="19" t="s">
        <v>5467</v>
      </c>
      <c r="CS20" s="8" t="s">
        <v>5466</v>
      </c>
      <c r="CY20" s="8" t="s">
        <v>9761</v>
      </c>
      <c r="DH20" s="8" t="s">
        <v>24</v>
      </c>
    </row>
    <row r="21" spans="4:112" ht="9.9" customHeight="1" x14ac:dyDescent="0.2">
      <c r="D21" s="17" t="s">
        <v>88</v>
      </c>
      <c r="H21" s="7" t="s">
        <v>3027</v>
      </c>
      <c r="M21" s="7" t="s">
        <v>17</v>
      </c>
      <c r="R21" s="7" t="s">
        <v>42</v>
      </c>
      <c r="U21" s="18" t="s">
        <v>3026</v>
      </c>
      <c r="AF21" s="18" t="s">
        <v>19</v>
      </c>
      <c r="CB21" s="8" t="s">
        <v>3025</v>
      </c>
      <c r="CL21" s="19" t="s">
        <v>5464</v>
      </c>
      <c r="CS21" s="8" t="s">
        <v>5463</v>
      </c>
      <c r="CY21" s="8" t="s">
        <v>114</v>
      </c>
      <c r="DH21" s="8" t="s">
        <v>7497</v>
      </c>
    </row>
    <row r="22" spans="4:112" ht="9.9" customHeight="1" x14ac:dyDescent="0.2">
      <c r="D22" s="17" t="s">
        <v>49</v>
      </c>
      <c r="H22" s="7" t="s">
        <v>3100</v>
      </c>
      <c r="M22" s="7" t="s">
        <v>17</v>
      </c>
      <c r="R22" s="7" t="s">
        <v>22</v>
      </c>
      <c r="U22" s="18" t="s">
        <v>3099</v>
      </c>
      <c r="AF22" s="18" t="s">
        <v>59</v>
      </c>
      <c r="CB22" s="8" t="s">
        <v>3098</v>
      </c>
      <c r="CL22" s="19" t="s">
        <v>5462</v>
      </c>
      <c r="CS22" s="8" t="s">
        <v>5461</v>
      </c>
      <c r="CY22" s="8" t="s">
        <v>5460</v>
      </c>
      <c r="DH22" s="8" t="s">
        <v>9760</v>
      </c>
    </row>
    <row r="23" spans="4:112" ht="9.9" customHeight="1" x14ac:dyDescent="0.2">
      <c r="D23" s="17" t="s">
        <v>98</v>
      </c>
      <c r="H23" s="7" t="s">
        <v>3150</v>
      </c>
      <c r="M23" s="7" t="s">
        <v>17</v>
      </c>
      <c r="R23" s="7" t="s">
        <v>56</v>
      </c>
      <c r="U23" s="18" t="s">
        <v>3149</v>
      </c>
      <c r="AF23" s="18" t="s">
        <v>100</v>
      </c>
      <c r="CB23" s="8" t="s">
        <v>3148</v>
      </c>
      <c r="CL23" s="19" t="s">
        <v>5457</v>
      </c>
      <c r="CS23" s="8" t="s">
        <v>5456</v>
      </c>
      <c r="CY23" s="8" t="s">
        <v>7783</v>
      </c>
      <c r="DH23" s="8" t="s">
        <v>84</v>
      </c>
    </row>
    <row r="24" spans="4:112" ht="9.9" customHeight="1" x14ac:dyDescent="0.2">
      <c r="D24" s="17" t="s">
        <v>71</v>
      </c>
      <c r="H24" s="7" t="s">
        <v>3075</v>
      </c>
      <c r="M24" s="7" t="s">
        <v>17</v>
      </c>
      <c r="R24" s="7" t="s">
        <v>64</v>
      </c>
      <c r="U24" s="18" t="s">
        <v>3074</v>
      </c>
      <c r="AF24" s="18" t="s">
        <v>51</v>
      </c>
      <c r="CB24" s="8" t="s">
        <v>239</v>
      </c>
      <c r="CL24" s="19" t="s">
        <v>5451</v>
      </c>
      <c r="CS24" s="8" t="s">
        <v>5450</v>
      </c>
      <c r="CY24" s="8" t="s">
        <v>7719</v>
      </c>
      <c r="DH24" s="8" t="s">
        <v>154</v>
      </c>
    </row>
    <row r="25" spans="4:112" ht="9.9" customHeight="1" x14ac:dyDescent="0.2">
      <c r="D25" s="17" t="s">
        <v>110</v>
      </c>
      <c r="H25" s="7" t="s">
        <v>181</v>
      </c>
      <c r="M25" s="7" t="s">
        <v>17</v>
      </c>
      <c r="R25" s="7" t="s">
        <v>57</v>
      </c>
      <c r="U25" s="18" t="s">
        <v>3130</v>
      </c>
      <c r="AF25" s="18" t="s">
        <v>59</v>
      </c>
      <c r="CB25" s="8" t="s">
        <v>3129</v>
      </c>
      <c r="CL25" s="19" t="s">
        <v>5446</v>
      </c>
      <c r="CS25" s="8" t="s">
        <v>5445</v>
      </c>
      <c r="CY25" s="8" t="s">
        <v>9759</v>
      </c>
      <c r="DH25" s="8" t="s">
        <v>67</v>
      </c>
    </row>
    <row r="26" spans="4:112" ht="9.9" customHeight="1" x14ac:dyDescent="0.2">
      <c r="D26" s="17" t="s">
        <v>116</v>
      </c>
      <c r="H26" s="7" t="s">
        <v>3114</v>
      </c>
      <c r="M26" s="7" t="s">
        <v>17</v>
      </c>
      <c r="R26" s="7" t="s">
        <v>76</v>
      </c>
      <c r="U26" s="18" t="s">
        <v>3113</v>
      </c>
      <c r="AF26" s="18" t="s">
        <v>19</v>
      </c>
      <c r="CB26" s="8" t="s">
        <v>3112</v>
      </c>
      <c r="CL26" s="19" t="s">
        <v>5443</v>
      </c>
      <c r="CS26" s="8" t="s">
        <v>5442</v>
      </c>
      <c r="CY26" s="8" t="s">
        <v>5441</v>
      </c>
      <c r="DH26" s="8" t="s">
        <v>7846</v>
      </c>
    </row>
    <row r="27" spans="4:112" ht="9.9" customHeight="1" x14ac:dyDescent="0.2">
      <c r="D27" s="17" t="s">
        <v>43</v>
      </c>
      <c r="H27" s="7" t="s">
        <v>192</v>
      </c>
      <c r="M27" s="7" t="s">
        <v>17</v>
      </c>
      <c r="R27" s="7" t="s">
        <v>35</v>
      </c>
      <c r="U27" s="18" t="s">
        <v>3094</v>
      </c>
      <c r="AF27" s="18" t="s">
        <v>100</v>
      </c>
      <c r="CB27" s="8" t="s">
        <v>3093</v>
      </c>
      <c r="CL27" s="19" t="s">
        <v>5440</v>
      </c>
      <c r="CS27" s="8" t="s">
        <v>5439</v>
      </c>
      <c r="CY27" s="8" t="s">
        <v>5423</v>
      </c>
      <c r="DH27" s="8" t="s">
        <v>3108</v>
      </c>
    </row>
    <row r="28" spans="4:112" ht="9.9" customHeight="1" x14ac:dyDescent="0.2">
      <c r="D28" s="17" t="s">
        <v>128</v>
      </c>
      <c r="H28" s="7" t="s">
        <v>221</v>
      </c>
      <c r="M28" s="7" t="s">
        <v>17</v>
      </c>
      <c r="R28" s="7" t="s">
        <v>88</v>
      </c>
      <c r="U28" s="18" t="s">
        <v>274</v>
      </c>
      <c r="AF28" s="18" t="s">
        <v>223</v>
      </c>
      <c r="CB28" s="8" t="s">
        <v>222</v>
      </c>
      <c r="CL28" s="19" t="s">
        <v>5438</v>
      </c>
      <c r="CS28" s="8" t="s">
        <v>5437</v>
      </c>
      <c r="CY28" s="8" t="s">
        <v>5436</v>
      </c>
      <c r="DH28" s="8" t="s">
        <v>9758</v>
      </c>
    </row>
    <row r="29" spans="4:112" ht="9.9" customHeight="1" x14ac:dyDescent="0.2">
      <c r="D29" s="17" t="s">
        <v>65</v>
      </c>
      <c r="H29" s="7" t="s">
        <v>3107</v>
      </c>
      <c r="M29" s="7" t="s">
        <v>17</v>
      </c>
      <c r="R29" s="7" t="s">
        <v>49</v>
      </c>
      <c r="U29" s="18" t="s">
        <v>3106</v>
      </c>
      <c r="AF29" s="18" t="s">
        <v>19</v>
      </c>
      <c r="CB29" s="8" t="s">
        <v>3105</v>
      </c>
      <c r="CL29" s="19" t="s">
        <v>5433</v>
      </c>
      <c r="CS29" s="8" t="s">
        <v>5432</v>
      </c>
      <c r="CY29" s="8" t="s">
        <v>9757</v>
      </c>
      <c r="DH29" s="8" t="s">
        <v>5600</v>
      </c>
    </row>
    <row r="30" spans="4:112" ht="9.9" customHeight="1" x14ac:dyDescent="0.2">
      <c r="D30" s="17" t="s">
        <v>140</v>
      </c>
      <c r="H30" s="7" t="s">
        <v>3059</v>
      </c>
      <c r="M30" s="7" t="s">
        <v>17</v>
      </c>
      <c r="R30" s="7" t="s">
        <v>98</v>
      </c>
      <c r="U30" s="18" t="s">
        <v>3058</v>
      </c>
      <c r="AF30" s="18" t="s">
        <v>51</v>
      </c>
      <c r="CB30" s="8" t="s">
        <v>3057</v>
      </c>
      <c r="CL30" s="19" t="s">
        <v>5427</v>
      </c>
      <c r="CS30" s="8" t="s">
        <v>5426</v>
      </c>
      <c r="CY30" s="8" t="s">
        <v>47</v>
      </c>
      <c r="DH30" s="8" t="s">
        <v>90</v>
      </c>
    </row>
    <row r="31" spans="4:112" ht="9.9" customHeight="1" x14ac:dyDescent="0.2">
      <c r="D31" s="17" t="s">
        <v>146</v>
      </c>
      <c r="H31" s="7" t="s">
        <v>146</v>
      </c>
      <c r="M31" s="7" t="s">
        <v>36</v>
      </c>
      <c r="R31" s="7" t="s">
        <v>64</v>
      </c>
      <c r="U31" s="18" t="s">
        <v>3124</v>
      </c>
      <c r="AF31" s="18" t="s">
        <v>3123</v>
      </c>
      <c r="CB31" s="8" t="s">
        <v>3122</v>
      </c>
      <c r="CL31" s="19" t="s">
        <v>5422</v>
      </c>
      <c r="CS31" s="8" t="s">
        <v>5421</v>
      </c>
      <c r="CY31" s="8" t="s">
        <v>9756</v>
      </c>
      <c r="DH31" s="8" t="s">
        <v>5518</v>
      </c>
    </row>
    <row r="32" spans="4:112" ht="9.9" customHeight="1" x14ac:dyDescent="0.2">
      <c r="D32" s="17" t="s">
        <v>151</v>
      </c>
      <c r="H32" s="7" t="s">
        <v>3083</v>
      </c>
      <c r="M32" s="7" t="s">
        <v>17</v>
      </c>
      <c r="R32" s="7" t="s">
        <v>71</v>
      </c>
      <c r="U32" s="18" t="s">
        <v>3082</v>
      </c>
      <c r="AF32" s="18" t="s">
        <v>3081</v>
      </c>
      <c r="CB32" s="8" t="s">
        <v>3080</v>
      </c>
      <c r="CL32" s="19" t="s">
        <v>5419</v>
      </c>
      <c r="CS32" s="8" t="s">
        <v>5418</v>
      </c>
      <c r="CY32" s="8" t="s">
        <v>190</v>
      </c>
      <c r="DH32" s="8" t="s">
        <v>84</v>
      </c>
    </row>
    <row r="33" spans="4:112" ht="9.9" customHeight="1" x14ac:dyDescent="0.2">
      <c r="D33" s="17" t="s">
        <v>158</v>
      </c>
      <c r="H33" s="7" t="s">
        <v>3089</v>
      </c>
      <c r="M33" s="7" t="s">
        <v>36</v>
      </c>
      <c r="R33" s="7" t="s">
        <v>57</v>
      </c>
      <c r="U33" s="18" t="s">
        <v>3088</v>
      </c>
      <c r="AF33" s="18" t="s">
        <v>19</v>
      </c>
      <c r="CB33" s="8" t="s">
        <v>3087</v>
      </c>
      <c r="CL33" s="19" t="s">
        <v>5413</v>
      </c>
      <c r="CS33" s="8" t="s">
        <v>5412</v>
      </c>
      <c r="CY33" s="8" t="s">
        <v>9755</v>
      </c>
      <c r="DH33" s="8" t="s">
        <v>5600</v>
      </c>
    </row>
    <row r="34" spans="4:112" ht="9.9" customHeight="1" x14ac:dyDescent="0.2">
      <c r="D34" s="17" t="s">
        <v>28</v>
      </c>
      <c r="H34" s="7" t="s">
        <v>3070</v>
      </c>
      <c r="M34" s="7" t="s">
        <v>17</v>
      </c>
      <c r="R34" s="7" t="s">
        <v>110</v>
      </c>
      <c r="U34" s="18" t="s">
        <v>3069</v>
      </c>
      <c r="AF34" s="18" t="s">
        <v>51</v>
      </c>
      <c r="CB34" s="8" t="s">
        <v>3068</v>
      </c>
      <c r="CL34" s="19" t="s">
        <v>5410</v>
      </c>
      <c r="CS34" s="8" t="s">
        <v>5409</v>
      </c>
      <c r="CY34" s="8" t="s">
        <v>5408</v>
      </c>
      <c r="DH34" s="8" t="s">
        <v>38</v>
      </c>
    </row>
    <row r="35" spans="4:112" ht="9.9" customHeight="1" x14ac:dyDescent="0.2">
      <c r="D35" s="17" t="s">
        <v>169</v>
      </c>
      <c r="H35" s="7" t="s">
        <v>3052</v>
      </c>
      <c r="M35" s="7" t="s">
        <v>36</v>
      </c>
      <c r="R35" s="7" t="s">
        <v>76</v>
      </c>
      <c r="U35" s="18" t="s">
        <v>3051</v>
      </c>
      <c r="AF35" s="18" t="s">
        <v>211</v>
      </c>
      <c r="CB35" s="8" t="s">
        <v>272</v>
      </c>
      <c r="CL35" s="19" t="s">
        <v>5404</v>
      </c>
      <c r="CS35" s="8" t="s">
        <v>5403</v>
      </c>
      <c r="CY35" s="8" t="s">
        <v>9754</v>
      </c>
      <c r="DH35" s="8" t="s">
        <v>9753</v>
      </c>
    </row>
    <row r="36" spans="4:112" ht="9.9" customHeight="1" x14ac:dyDescent="0.2">
      <c r="D36" s="17" t="s">
        <v>175</v>
      </c>
      <c r="H36" s="7" t="s">
        <v>3046</v>
      </c>
      <c r="M36" s="7" t="s">
        <v>17</v>
      </c>
      <c r="R36" s="7" t="s">
        <v>116</v>
      </c>
      <c r="U36" s="18" t="s">
        <v>3045</v>
      </c>
      <c r="AF36" s="18" t="s">
        <v>171</v>
      </c>
      <c r="CB36" s="8" t="s">
        <v>3044</v>
      </c>
      <c r="CL36" s="19" t="s">
        <v>5401</v>
      </c>
      <c r="CS36" s="8" t="s">
        <v>5400</v>
      </c>
      <c r="CY36" s="8" t="s">
        <v>5399</v>
      </c>
      <c r="DH36" s="8" t="s">
        <v>9752</v>
      </c>
    </row>
    <row r="37" spans="4:112" ht="9.9" customHeight="1" x14ac:dyDescent="0.2">
      <c r="D37" s="17" t="s">
        <v>181</v>
      </c>
      <c r="H37" s="7" t="s">
        <v>3040</v>
      </c>
      <c r="M37" s="7" t="s">
        <v>17</v>
      </c>
      <c r="R37" s="7" t="s">
        <v>43</v>
      </c>
      <c r="U37" s="18" t="s">
        <v>3039</v>
      </c>
      <c r="AF37" s="18" t="s">
        <v>51</v>
      </c>
      <c r="CB37" s="8" t="s">
        <v>3038</v>
      </c>
      <c r="CL37" s="19" t="s">
        <v>5395</v>
      </c>
      <c r="CS37" s="8" t="s">
        <v>5394</v>
      </c>
      <c r="CY37" s="8" t="s">
        <v>9751</v>
      </c>
      <c r="DH37" s="8" t="s">
        <v>9750</v>
      </c>
    </row>
    <row r="38" spans="4:112" ht="9.9" customHeight="1" x14ac:dyDescent="0.2">
      <c r="D38" s="17" t="s">
        <v>182</v>
      </c>
      <c r="H38" s="7" t="s">
        <v>3033</v>
      </c>
      <c r="M38" s="7" t="s">
        <v>17</v>
      </c>
      <c r="R38" s="7" t="s">
        <v>128</v>
      </c>
      <c r="U38" s="18" t="s">
        <v>3032</v>
      </c>
      <c r="AF38" s="18" t="s">
        <v>19</v>
      </c>
      <c r="CB38" s="8" t="s">
        <v>3025</v>
      </c>
      <c r="CL38" s="19" t="s">
        <v>5388</v>
      </c>
      <c r="CS38" s="8" t="s">
        <v>5387</v>
      </c>
      <c r="CY38" s="8" t="s">
        <v>9749</v>
      </c>
      <c r="DH38" s="8" t="s">
        <v>9748</v>
      </c>
    </row>
    <row r="39" spans="4:112" ht="9.9" customHeight="1" x14ac:dyDescent="0.2">
      <c r="D39" s="17" t="s">
        <v>192</v>
      </c>
      <c r="H39" s="7" t="s">
        <v>202</v>
      </c>
      <c r="M39" s="7" t="s">
        <v>17</v>
      </c>
      <c r="R39" s="7" t="s">
        <v>65</v>
      </c>
      <c r="U39" s="18" t="s">
        <v>3065</v>
      </c>
      <c r="AF39" s="18" t="s">
        <v>66</v>
      </c>
      <c r="CB39" s="8" t="s">
        <v>3064</v>
      </c>
      <c r="CL39" s="19" t="s">
        <v>36</v>
      </c>
      <c r="DH39" s="8" t="s">
        <v>9747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9746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I22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9768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5381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5504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9840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5377</v>
      </c>
      <c r="BD8" s="1" t="s">
        <v>282</v>
      </c>
      <c r="BW8" s="24" t="s">
        <v>11289</v>
      </c>
      <c r="CR8" s="19" t="s">
        <v>71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3198</v>
      </c>
      <c r="BD9" s="1" t="s">
        <v>285</v>
      </c>
      <c r="BW9" s="24" t="s">
        <v>11357</v>
      </c>
      <c r="DI9" s="25"/>
    </row>
    <row r="10" spans="1:113" ht="9.9" customHeight="1" x14ac:dyDescent="0.2">
      <c r="A10" s="23" t="s">
        <v>286</v>
      </c>
      <c r="T10" s="24" t="s">
        <v>3123</v>
      </c>
      <c r="BD10" s="1" t="s">
        <v>287</v>
      </c>
      <c r="BW10" s="24" t="s">
        <v>11356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5504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9840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5378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5377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3198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3123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5504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9840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11355</v>
      </c>
      <c r="BP22" s="8" t="s">
        <v>6906</v>
      </c>
      <c r="CB22" s="8" t="s">
        <v>7140</v>
      </c>
      <c r="CN22" s="8" t="s">
        <v>564</v>
      </c>
      <c r="CX22" s="7" t="s">
        <v>15</v>
      </c>
    </row>
    <row r="23" spans="1:113" ht="9.9" customHeight="1" x14ac:dyDescent="0.2">
      <c r="E23" s="19" t="s">
        <v>304</v>
      </c>
      <c r="P23" s="8" t="s">
        <v>11354</v>
      </c>
    </row>
    <row r="24" spans="1:113" ht="9.9" customHeight="1" x14ac:dyDescent="0.2">
      <c r="AC24" s="8" t="s">
        <v>11353</v>
      </c>
      <c r="AH24" s="8" t="s">
        <v>351</v>
      </c>
      <c r="AR24" s="8" t="s">
        <v>11352</v>
      </c>
      <c r="BD24" s="8" t="s">
        <v>11351</v>
      </c>
      <c r="BP24" s="8" t="s">
        <v>11350</v>
      </c>
      <c r="CB24" s="8" t="s">
        <v>11349</v>
      </c>
      <c r="CN24" s="8" t="s">
        <v>855</v>
      </c>
      <c r="CX24" s="7" t="s">
        <v>15</v>
      </c>
    </row>
    <row r="25" spans="1:113" ht="9.9" customHeight="1" x14ac:dyDescent="0.2">
      <c r="E25" s="19" t="s">
        <v>313</v>
      </c>
      <c r="P25" s="8" t="s">
        <v>11348</v>
      </c>
      <c r="S25" s="18" t="s">
        <v>384</v>
      </c>
    </row>
    <row r="26" spans="1:113" ht="9.9" customHeight="1" x14ac:dyDescent="0.2">
      <c r="AC26" s="8" t="s">
        <v>11347</v>
      </c>
      <c r="AH26" s="8" t="s">
        <v>394</v>
      </c>
      <c r="AR26" s="8" t="s">
        <v>11346</v>
      </c>
      <c r="BD26" s="8" t="s">
        <v>11345</v>
      </c>
      <c r="BP26" s="8" t="s">
        <v>11344</v>
      </c>
      <c r="CB26" s="8" t="s">
        <v>11185</v>
      </c>
      <c r="CN26" s="8" t="s">
        <v>483</v>
      </c>
      <c r="CX26" s="7" t="s">
        <v>15</v>
      </c>
    </row>
    <row r="27" spans="1:113" ht="9.9" customHeight="1" x14ac:dyDescent="0.2">
      <c r="E27" s="19" t="s">
        <v>322</v>
      </c>
      <c r="P27" s="8" t="s">
        <v>11343</v>
      </c>
    </row>
    <row r="28" spans="1:113" ht="9.9" customHeight="1" x14ac:dyDescent="0.2">
      <c r="AC28" s="8" t="s">
        <v>11342</v>
      </c>
      <c r="AH28" s="8" t="s">
        <v>368</v>
      </c>
      <c r="AR28" s="8" t="s">
        <v>5760</v>
      </c>
      <c r="BD28" s="8" t="s">
        <v>11341</v>
      </c>
      <c r="BP28" s="8" t="s">
        <v>11340</v>
      </c>
      <c r="CB28" s="8" t="s">
        <v>650</v>
      </c>
      <c r="CN28" s="8" t="s">
        <v>407</v>
      </c>
      <c r="CX28" s="7" t="s">
        <v>15</v>
      </c>
    </row>
    <row r="29" spans="1:113" ht="9.9" customHeight="1" x14ac:dyDescent="0.2">
      <c r="E29" s="19" t="s">
        <v>330</v>
      </c>
      <c r="P29" s="8" t="s">
        <v>11339</v>
      </c>
    </row>
    <row r="30" spans="1:113" ht="9.9" customHeight="1" x14ac:dyDescent="0.2">
      <c r="AC30" s="19" t="s">
        <v>11338</v>
      </c>
      <c r="AH30" s="8" t="s">
        <v>435</v>
      </c>
      <c r="AR30" s="8" t="s">
        <v>11337</v>
      </c>
      <c r="BD30" s="8" t="s">
        <v>11336</v>
      </c>
      <c r="BP30" s="8" t="s">
        <v>371</v>
      </c>
      <c r="CB30" s="8" t="s">
        <v>6199</v>
      </c>
      <c r="CN30" s="8" t="s">
        <v>470</v>
      </c>
      <c r="CX30" s="7" t="s">
        <v>15</v>
      </c>
    </row>
    <row r="31" spans="1:113" ht="9.9" customHeight="1" x14ac:dyDescent="0.2">
      <c r="E31" s="19" t="s">
        <v>339</v>
      </c>
      <c r="P31" s="8" t="s">
        <v>11335</v>
      </c>
    </row>
    <row r="32" spans="1:113" ht="9.9" customHeight="1" x14ac:dyDescent="0.2">
      <c r="AC32" s="8" t="s">
        <v>11334</v>
      </c>
      <c r="AH32" s="8" t="s">
        <v>402</v>
      </c>
      <c r="AR32" s="8" t="s">
        <v>9443</v>
      </c>
      <c r="BD32" s="8" t="s">
        <v>8371</v>
      </c>
      <c r="BP32" s="8" t="s">
        <v>11333</v>
      </c>
      <c r="CB32" s="8" t="s">
        <v>6199</v>
      </c>
      <c r="CN32" s="8" t="s">
        <v>503</v>
      </c>
      <c r="CX32" s="7" t="s">
        <v>15</v>
      </c>
    </row>
    <row r="33" spans="5:102" ht="9.9" customHeight="1" x14ac:dyDescent="0.2">
      <c r="E33" s="19" t="s">
        <v>348</v>
      </c>
      <c r="P33" s="8" t="s">
        <v>11332</v>
      </c>
    </row>
    <row r="34" spans="5:102" ht="9.9" customHeight="1" x14ac:dyDescent="0.2">
      <c r="AC34" s="8" t="s">
        <v>11331</v>
      </c>
      <c r="AH34" s="8" t="s">
        <v>333</v>
      </c>
      <c r="AR34" s="8" t="s">
        <v>2275</v>
      </c>
      <c r="BD34" s="8" t="s">
        <v>11330</v>
      </c>
      <c r="BP34" s="8" t="s">
        <v>11329</v>
      </c>
      <c r="CB34" s="8" t="s">
        <v>11328</v>
      </c>
      <c r="CN34" s="8" t="s">
        <v>708</v>
      </c>
      <c r="CX34" s="7" t="s">
        <v>15</v>
      </c>
    </row>
    <row r="35" spans="5:102" ht="9.9" customHeight="1" x14ac:dyDescent="0.2">
      <c r="E35" s="19" t="s">
        <v>357</v>
      </c>
      <c r="P35" s="8" t="s">
        <v>11327</v>
      </c>
    </row>
    <row r="36" spans="5:102" ht="9.9" customHeight="1" x14ac:dyDescent="0.2">
      <c r="AC36" s="8" t="s">
        <v>11326</v>
      </c>
      <c r="AH36" s="8" t="s">
        <v>427</v>
      </c>
      <c r="AR36" s="8" t="s">
        <v>11325</v>
      </c>
      <c r="BD36" s="8" t="s">
        <v>11324</v>
      </c>
      <c r="BP36" s="8" t="s">
        <v>11323</v>
      </c>
      <c r="CB36" s="8" t="s">
        <v>11322</v>
      </c>
      <c r="CN36" s="8" t="s">
        <v>470</v>
      </c>
      <c r="CX36" s="7" t="s">
        <v>15</v>
      </c>
    </row>
    <row r="37" spans="5:102" ht="9.9" customHeight="1" x14ac:dyDescent="0.2">
      <c r="E37" s="19" t="s">
        <v>365</v>
      </c>
      <c r="P37" s="8" t="s">
        <v>11321</v>
      </c>
    </row>
    <row r="38" spans="5:102" ht="9.9" customHeight="1" x14ac:dyDescent="0.2">
      <c r="AC38" s="8" t="s">
        <v>11320</v>
      </c>
      <c r="AH38" s="8" t="s">
        <v>342</v>
      </c>
      <c r="AR38" s="8" t="s">
        <v>11319</v>
      </c>
      <c r="BD38" s="8" t="s">
        <v>11318</v>
      </c>
      <c r="BP38" s="8" t="s">
        <v>11317</v>
      </c>
      <c r="CB38" s="8" t="s">
        <v>11316</v>
      </c>
      <c r="CN38" s="8" t="s">
        <v>483</v>
      </c>
      <c r="CX38" s="7" t="s">
        <v>15</v>
      </c>
    </row>
    <row r="39" spans="5:102" ht="9.9" customHeight="1" x14ac:dyDescent="0.2">
      <c r="E39" s="19" t="s">
        <v>373</v>
      </c>
      <c r="P39" s="8" t="s">
        <v>11315</v>
      </c>
    </row>
    <row r="40" spans="5:102" ht="9.9" customHeight="1" x14ac:dyDescent="0.2">
      <c r="AC40" s="8" t="s">
        <v>11314</v>
      </c>
      <c r="AH40" s="8" t="s">
        <v>316</v>
      </c>
      <c r="AR40" s="8" t="s">
        <v>8464</v>
      </c>
      <c r="BD40" s="8" t="s">
        <v>11313</v>
      </c>
      <c r="BP40" s="8" t="s">
        <v>11312</v>
      </c>
      <c r="CB40" s="8" t="s">
        <v>11311</v>
      </c>
      <c r="CN40" s="8" t="s">
        <v>983</v>
      </c>
      <c r="CX40" s="7" t="s">
        <v>15</v>
      </c>
    </row>
    <row r="41" spans="5:102" ht="9.9" customHeight="1" x14ac:dyDescent="0.2">
      <c r="E41" s="19" t="s">
        <v>382</v>
      </c>
      <c r="P41" s="8" t="s">
        <v>11310</v>
      </c>
      <c r="S41" s="18" t="s">
        <v>384</v>
      </c>
    </row>
    <row r="42" spans="5:102" ht="9.9" customHeight="1" x14ac:dyDescent="0.2">
      <c r="AC42" s="8" t="s">
        <v>11309</v>
      </c>
      <c r="AH42" s="8" t="s">
        <v>307</v>
      </c>
      <c r="AR42" s="8" t="s">
        <v>11308</v>
      </c>
      <c r="BD42" s="8" t="s">
        <v>905</v>
      </c>
      <c r="BP42" s="8" t="s">
        <v>11307</v>
      </c>
      <c r="CB42" s="8" t="s">
        <v>3869</v>
      </c>
      <c r="CN42" s="8" t="s">
        <v>564</v>
      </c>
      <c r="CX42" s="7" t="s">
        <v>15</v>
      </c>
    </row>
    <row r="43" spans="5:102" ht="9.9" customHeight="1" x14ac:dyDescent="0.2">
      <c r="E43" s="19" t="s">
        <v>391</v>
      </c>
      <c r="P43" s="8" t="s">
        <v>11306</v>
      </c>
    </row>
    <row r="44" spans="5:102" ht="9.9" customHeight="1" x14ac:dyDescent="0.2">
      <c r="AC44" s="8" t="s">
        <v>11305</v>
      </c>
      <c r="AH44" s="8" t="s">
        <v>325</v>
      </c>
      <c r="AR44" s="8" t="s">
        <v>11304</v>
      </c>
      <c r="BD44" s="8" t="s">
        <v>11303</v>
      </c>
      <c r="BP44" s="8" t="s">
        <v>7517</v>
      </c>
      <c r="CB44" s="8" t="s">
        <v>6828</v>
      </c>
      <c r="CN44" s="8" t="s">
        <v>523</v>
      </c>
      <c r="CX44" s="7" t="s">
        <v>15</v>
      </c>
    </row>
    <row r="45" spans="5:102" ht="9.9" customHeight="1" x14ac:dyDescent="0.2">
      <c r="E45" s="19" t="s">
        <v>399</v>
      </c>
      <c r="P45" s="8" t="s">
        <v>11302</v>
      </c>
    </row>
    <row r="46" spans="5:102" ht="9.9" customHeight="1" x14ac:dyDescent="0.2">
      <c r="AC46" s="8" t="s">
        <v>11301</v>
      </c>
      <c r="AH46" s="8" t="s">
        <v>360</v>
      </c>
      <c r="AR46" s="8" t="s">
        <v>11300</v>
      </c>
      <c r="BD46" s="8" t="s">
        <v>11299</v>
      </c>
      <c r="BP46" s="8" t="s">
        <v>11298</v>
      </c>
      <c r="CB46" s="8" t="s">
        <v>329</v>
      </c>
      <c r="CN46" s="8" t="s">
        <v>794</v>
      </c>
      <c r="CX46" s="7" t="s">
        <v>15</v>
      </c>
    </row>
    <row r="47" spans="5:102" ht="9.9" customHeight="1" x14ac:dyDescent="0.2">
      <c r="E47" s="19" t="s">
        <v>408</v>
      </c>
      <c r="P47" s="8" t="s">
        <v>11297</v>
      </c>
    </row>
    <row r="48" spans="5:102" ht="9.9" customHeight="1" x14ac:dyDescent="0.2">
      <c r="AC48" s="8" t="s">
        <v>11296</v>
      </c>
      <c r="AH48" s="8" t="s">
        <v>419</v>
      </c>
      <c r="AR48" s="8" t="s">
        <v>3503</v>
      </c>
      <c r="BD48" s="8" t="s">
        <v>11295</v>
      </c>
      <c r="BP48" s="8" t="s">
        <v>8913</v>
      </c>
      <c r="CB48" s="8" t="s">
        <v>11294</v>
      </c>
      <c r="CN48" s="8" t="s">
        <v>503</v>
      </c>
      <c r="CX48" s="7" t="s">
        <v>15</v>
      </c>
    </row>
    <row r="49" spans="5:102" ht="9.9" customHeight="1" x14ac:dyDescent="0.2">
      <c r="E49" s="19" t="s">
        <v>416</v>
      </c>
      <c r="P49" s="8" t="s">
        <v>11293</v>
      </c>
    </row>
    <row r="50" spans="5:102" ht="9.9" customHeight="1" x14ac:dyDescent="0.2">
      <c r="AC50" s="8" t="s">
        <v>11292</v>
      </c>
      <c r="AH50" s="8" t="s">
        <v>411</v>
      </c>
      <c r="AR50" s="8" t="s">
        <v>11291</v>
      </c>
      <c r="BD50" s="8" t="s">
        <v>7358</v>
      </c>
      <c r="BP50" s="8" t="s">
        <v>11290</v>
      </c>
      <c r="CB50" s="8" t="s">
        <v>8097</v>
      </c>
      <c r="CN50" s="8" t="s">
        <v>470</v>
      </c>
      <c r="CX50" s="7" t="s">
        <v>15</v>
      </c>
    </row>
    <row r="51" spans="5:102" ht="9.9" customHeight="1" x14ac:dyDescent="0.2">
      <c r="E51" s="19" t="s">
        <v>424</v>
      </c>
      <c r="P51" s="8" t="s">
        <v>11289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9768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5310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5308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3161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5504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9840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5309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5308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3161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5504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9840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11288</v>
      </c>
      <c r="BP97" s="8" t="s">
        <v>11287</v>
      </c>
      <c r="CB97" s="8" t="s">
        <v>11286</v>
      </c>
      <c r="CN97" s="8" t="s">
        <v>1258</v>
      </c>
      <c r="CX97" s="7" t="s">
        <v>303</v>
      </c>
    </row>
    <row r="98" spans="5:102" ht="9.9" customHeight="1" x14ac:dyDescent="0.2">
      <c r="E98" s="19" t="s">
        <v>304</v>
      </c>
      <c r="P98" s="8" t="s">
        <v>11285</v>
      </c>
    </row>
    <row r="99" spans="5:102" ht="9.9" customHeight="1" x14ac:dyDescent="0.2">
      <c r="AC99" s="8" t="s">
        <v>11284</v>
      </c>
      <c r="AH99" s="8" t="s">
        <v>427</v>
      </c>
      <c r="AR99" s="8" t="s">
        <v>1120</v>
      </c>
      <c r="BD99" s="8" t="s">
        <v>4037</v>
      </c>
      <c r="BP99" s="8" t="s">
        <v>11283</v>
      </c>
      <c r="CB99" s="8" t="s">
        <v>11282</v>
      </c>
      <c r="CN99" s="8" t="s">
        <v>2959</v>
      </c>
      <c r="CX99" s="7" t="s">
        <v>303</v>
      </c>
    </row>
    <row r="100" spans="5:102" ht="9.9" customHeight="1" x14ac:dyDescent="0.2">
      <c r="E100" s="19" t="s">
        <v>313</v>
      </c>
      <c r="P100" s="8" t="s">
        <v>11281</v>
      </c>
      <c r="S100" s="18" t="s">
        <v>384</v>
      </c>
    </row>
    <row r="101" spans="5:102" ht="9.9" customHeight="1" x14ac:dyDescent="0.2">
      <c r="AC101" s="8" t="s">
        <v>11280</v>
      </c>
      <c r="AH101" s="8" t="s">
        <v>316</v>
      </c>
      <c r="AR101" s="8" t="s">
        <v>11279</v>
      </c>
      <c r="BD101" s="8" t="s">
        <v>11278</v>
      </c>
      <c r="BP101" s="8" t="s">
        <v>10609</v>
      </c>
      <c r="CB101" s="8" t="s">
        <v>4456</v>
      </c>
      <c r="CN101" s="8" t="s">
        <v>794</v>
      </c>
      <c r="CX101" s="7" t="s">
        <v>303</v>
      </c>
    </row>
    <row r="102" spans="5:102" ht="9.9" customHeight="1" x14ac:dyDescent="0.2">
      <c r="E102" s="19" t="s">
        <v>322</v>
      </c>
      <c r="P102" s="8" t="s">
        <v>11277</v>
      </c>
    </row>
    <row r="103" spans="5:102" ht="9.9" customHeight="1" x14ac:dyDescent="0.2">
      <c r="AC103" s="8" t="s">
        <v>11276</v>
      </c>
      <c r="AH103" s="8" t="s">
        <v>411</v>
      </c>
      <c r="AR103" s="8" t="s">
        <v>7028</v>
      </c>
      <c r="BD103" s="8" t="s">
        <v>11275</v>
      </c>
      <c r="BP103" s="8" t="s">
        <v>11274</v>
      </c>
      <c r="CB103" s="8" t="s">
        <v>6663</v>
      </c>
      <c r="CN103" s="8" t="s">
        <v>321</v>
      </c>
      <c r="CX103" s="7" t="s">
        <v>303</v>
      </c>
    </row>
    <row r="104" spans="5:102" ht="9.9" customHeight="1" x14ac:dyDescent="0.2">
      <c r="E104" s="19" t="s">
        <v>330</v>
      </c>
      <c r="P104" s="8" t="s">
        <v>11273</v>
      </c>
    </row>
    <row r="105" spans="5:102" ht="9.9" customHeight="1" x14ac:dyDescent="0.2">
      <c r="AC105" s="19" t="s">
        <v>11272</v>
      </c>
      <c r="AH105" s="8" t="s">
        <v>435</v>
      </c>
      <c r="AR105" s="8" t="s">
        <v>4355</v>
      </c>
      <c r="BD105" s="8" t="s">
        <v>7479</v>
      </c>
      <c r="BP105" s="8" t="s">
        <v>11271</v>
      </c>
      <c r="CB105" s="8" t="s">
        <v>9301</v>
      </c>
      <c r="CN105" s="8" t="s">
        <v>302</v>
      </c>
      <c r="CX105" s="7" t="s">
        <v>303</v>
      </c>
    </row>
    <row r="106" spans="5:102" ht="9.9" customHeight="1" x14ac:dyDescent="0.2">
      <c r="E106" s="19" t="s">
        <v>339</v>
      </c>
      <c r="P106" s="8" t="s">
        <v>11270</v>
      </c>
    </row>
    <row r="107" spans="5:102" ht="9.9" customHeight="1" x14ac:dyDescent="0.2">
      <c r="AC107" s="8" t="s">
        <v>11269</v>
      </c>
      <c r="AH107" s="8" t="s">
        <v>342</v>
      </c>
      <c r="AR107" s="8" t="s">
        <v>11268</v>
      </c>
      <c r="BD107" s="8" t="s">
        <v>11267</v>
      </c>
      <c r="BP107" s="8" t="s">
        <v>5331</v>
      </c>
      <c r="CB107" s="8" t="s">
        <v>4907</v>
      </c>
      <c r="CN107" s="8" t="s">
        <v>470</v>
      </c>
      <c r="CX107" s="7" t="s">
        <v>303</v>
      </c>
    </row>
    <row r="108" spans="5:102" ht="9.9" customHeight="1" x14ac:dyDescent="0.2">
      <c r="E108" s="19" t="s">
        <v>348</v>
      </c>
      <c r="P108" s="8" t="s">
        <v>11266</v>
      </c>
    </row>
    <row r="109" spans="5:102" ht="9.9" customHeight="1" x14ac:dyDescent="0.2">
      <c r="AC109" s="8" t="s">
        <v>11265</v>
      </c>
      <c r="AH109" s="8" t="s">
        <v>394</v>
      </c>
      <c r="AR109" s="8" t="s">
        <v>11264</v>
      </c>
      <c r="BD109" s="8" t="s">
        <v>9440</v>
      </c>
      <c r="BP109" s="8" t="s">
        <v>10180</v>
      </c>
      <c r="CB109" s="8" t="s">
        <v>4709</v>
      </c>
      <c r="CN109" s="8" t="s">
        <v>1111</v>
      </c>
      <c r="CX109" s="7" t="s">
        <v>303</v>
      </c>
    </row>
    <row r="110" spans="5:102" ht="9.9" customHeight="1" x14ac:dyDescent="0.2">
      <c r="E110" s="19" t="s">
        <v>357</v>
      </c>
      <c r="P110" s="8" t="s">
        <v>11263</v>
      </c>
    </row>
    <row r="111" spans="5:102" ht="9.9" customHeight="1" x14ac:dyDescent="0.2">
      <c r="AC111" s="8" t="s">
        <v>11262</v>
      </c>
      <c r="AH111" s="8" t="s">
        <v>325</v>
      </c>
      <c r="AR111" s="8" t="s">
        <v>5966</v>
      </c>
      <c r="BD111" s="8" t="s">
        <v>10362</v>
      </c>
      <c r="BP111" s="8" t="s">
        <v>1826</v>
      </c>
      <c r="CB111" s="8" t="s">
        <v>5178</v>
      </c>
      <c r="CN111" s="8" t="s">
        <v>483</v>
      </c>
      <c r="CX111" s="7" t="s">
        <v>303</v>
      </c>
    </row>
    <row r="112" spans="5:102" ht="9.9" customHeight="1" x14ac:dyDescent="0.2">
      <c r="E112" s="19" t="s">
        <v>365</v>
      </c>
      <c r="P112" s="8" t="s">
        <v>11261</v>
      </c>
    </row>
    <row r="113" spans="5:102" ht="9.9" customHeight="1" x14ac:dyDescent="0.2">
      <c r="AC113" s="8" t="s">
        <v>11260</v>
      </c>
      <c r="AH113" s="8" t="s">
        <v>368</v>
      </c>
      <c r="AR113" s="8" t="s">
        <v>8146</v>
      </c>
      <c r="BD113" s="8" t="s">
        <v>6235</v>
      </c>
      <c r="BP113" s="8" t="s">
        <v>11259</v>
      </c>
      <c r="CB113" s="8" t="s">
        <v>11258</v>
      </c>
      <c r="CN113" s="8" t="s">
        <v>347</v>
      </c>
      <c r="CX113" s="7" t="s">
        <v>303</v>
      </c>
    </row>
    <row r="114" spans="5:102" ht="9.9" customHeight="1" x14ac:dyDescent="0.2">
      <c r="E114" s="19" t="s">
        <v>373</v>
      </c>
      <c r="P114" s="8" t="s">
        <v>11257</v>
      </c>
    </row>
    <row r="115" spans="5:102" ht="9.9" customHeight="1" x14ac:dyDescent="0.2">
      <c r="AC115" s="8" t="s">
        <v>11256</v>
      </c>
      <c r="AH115" s="8" t="s">
        <v>351</v>
      </c>
      <c r="AR115" s="8" t="s">
        <v>11255</v>
      </c>
      <c r="BD115" s="8" t="s">
        <v>7187</v>
      </c>
      <c r="BP115" s="8" t="s">
        <v>11067</v>
      </c>
      <c r="CB115" s="8" t="s">
        <v>2793</v>
      </c>
      <c r="CN115" s="8" t="s">
        <v>483</v>
      </c>
      <c r="CX115" s="7" t="s">
        <v>303</v>
      </c>
    </row>
    <row r="116" spans="5:102" ht="9.9" customHeight="1" x14ac:dyDescent="0.2">
      <c r="E116" s="19" t="s">
        <v>382</v>
      </c>
      <c r="P116" s="8" t="s">
        <v>11254</v>
      </c>
    </row>
    <row r="117" spans="5:102" ht="9.9" customHeight="1" x14ac:dyDescent="0.2">
      <c r="AC117" s="8" t="s">
        <v>11253</v>
      </c>
      <c r="AH117" s="8" t="s">
        <v>402</v>
      </c>
      <c r="AR117" s="8" t="s">
        <v>3243</v>
      </c>
      <c r="BD117" s="8" t="s">
        <v>4670</v>
      </c>
      <c r="BP117" s="8" t="s">
        <v>11252</v>
      </c>
      <c r="CB117" s="8" t="s">
        <v>11251</v>
      </c>
      <c r="CN117" s="8" t="s">
        <v>564</v>
      </c>
      <c r="CX117" s="7" t="s">
        <v>303</v>
      </c>
    </row>
    <row r="118" spans="5:102" ht="9.9" customHeight="1" x14ac:dyDescent="0.2">
      <c r="E118" s="19" t="s">
        <v>391</v>
      </c>
      <c r="P118" s="8" t="s">
        <v>11250</v>
      </c>
    </row>
    <row r="119" spans="5:102" ht="9.9" customHeight="1" x14ac:dyDescent="0.2">
      <c r="AC119" s="8" t="s">
        <v>11249</v>
      </c>
      <c r="AH119" s="8" t="s">
        <v>360</v>
      </c>
      <c r="AR119" s="8" t="s">
        <v>11248</v>
      </c>
      <c r="BD119" s="8" t="s">
        <v>11247</v>
      </c>
      <c r="BP119" s="8" t="s">
        <v>11246</v>
      </c>
      <c r="CB119" s="8" t="s">
        <v>11245</v>
      </c>
      <c r="CN119" s="8" t="s">
        <v>564</v>
      </c>
      <c r="CX119" s="7" t="s">
        <v>303</v>
      </c>
    </row>
    <row r="120" spans="5:102" ht="9.9" customHeight="1" x14ac:dyDescent="0.2">
      <c r="E120" s="19" t="s">
        <v>399</v>
      </c>
      <c r="P120" s="8" t="s">
        <v>11244</v>
      </c>
    </row>
    <row r="121" spans="5:102" ht="9.9" customHeight="1" x14ac:dyDescent="0.2">
      <c r="AC121" s="8" t="s">
        <v>11243</v>
      </c>
      <c r="AH121" s="8" t="s">
        <v>419</v>
      </c>
      <c r="AR121" s="8" t="s">
        <v>11242</v>
      </c>
      <c r="BD121" s="8" t="s">
        <v>570</v>
      </c>
      <c r="BP121" s="8" t="s">
        <v>1194</v>
      </c>
      <c r="CB121" s="8" t="s">
        <v>11241</v>
      </c>
      <c r="CN121" s="8" t="s">
        <v>407</v>
      </c>
      <c r="CX121" s="7" t="s">
        <v>303</v>
      </c>
    </row>
    <row r="122" spans="5:102" ht="9.9" customHeight="1" x14ac:dyDescent="0.2">
      <c r="E122" s="19" t="s">
        <v>408</v>
      </c>
      <c r="P122" s="8" t="s">
        <v>11240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9768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5198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5196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3155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5504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9840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5196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3155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5504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9840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11239</v>
      </c>
      <c r="BP172" s="8" t="s">
        <v>11238</v>
      </c>
      <c r="CB172" s="8" t="s">
        <v>11237</v>
      </c>
      <c r="CN172" s="8" t="s">
        <v>708</v>
      </c>
      <c r="CX172" s="7" t="s">
        <v>303</v>
      </c>
    </row>
    <row r="173" spans="1:113" ht="9.9" customHeight="1" x14ac:dyDescent="0.2">
      <c r="E173" s="19" t="s">
        <v>304</v>
      </c>
      <c r="P173" s="8" t="s">
        <v>11236</v>
      </c>
    </row>
    <row r="174" spans="1:113" ht="9.9" customHeight="1" x14ac:dyDescent="0.2">
      <c r="AC174" s="8" t="s">
        <v>11235</v>
      </c>
      <c r="AH174" s="8" t="s">
        <v>427</v>
      </c>
      <c r="AR174" s="8" t="s">
        <v>11234</v>
      </c>
      <c r="BD174" s="8" t="s">
        <v>10903</v>
      </c>
      <c r="BP174" s="8" t="s">
        <v>11233</v>
      </c>
      <c r="CB174" s="8" t="s">
        <v>11232</v>
      </c>
      <c r="CN174" s="8" t="s">
        <v>9165</v>
      </c>
      <c r="CX174" s="7" t="s">
        <v>303</v>
      </c>
    </row>
    <row r="175" spans="1:113" ht="9.9" customHeight="1" x14ac:dyDescent="0.2">
      <c r="E175" s="19" t="s">
        <v>313</v>
      </c>
      <c r="P175" s="8" t="s">
        <v>11231</v>
      </c>
      <c r="S175" s="18" t="s">
        <v>384</v>
      </c>
    </row>
    <row r="176" spans="1:113" ht="9.9" customHeight="1" x14ac:dyDescent="0.2">
      <c r="AC176" s="8" t="s">
        <v>11230</v>
      </c>
      <c r="AH176" s="8" t="s">
        <v>316</v>
      </c>
      <c r="AR176" s="8" t="s">
        <v>11229</v>
      </c>
      <c r="BD176" s="8" t="s">
        <v>11228</v>
      </c>
      <c r="BP176" s="8" t="s">
        <v>11227</v>
      </c>
      <c r="CB176" s="8" t="s">
        <v>10816</v>
      </c>
      <c r="CN176" s="8" t="s">
        <v>983</v>
      </c>
      <c r="CX176" s="7" t="s">
        <v>303</v>
      </c>
    </row>
    <row r="177" spans="5:102" ht="9.9" customHeight="1" x14ac:dyDescent="0.2">
      <c r="E177" s="19" t="s">
        <v>322</v>
      </c>
      <c r="P177" s="8" t="s">
        <v>11226</v>
      </c>
    </row>
    <row r="178" spans="5:102" ht="9.9" customHeight="1" x14ac:dyDescent="0.2">
      <c r="AC178" s="8" t="s">
        <v>11225</v>
      </c>
      <c r="AH178" s="8" t="s">
        <v>402</v>
      </c>
      <c r="AR178" s="8" t="s">
        <v>11224</v>
      </c>
      <c r="BD178" s="8" t="s">
        <v>11223</v>
      </c>
      <c r="BP178" s="8" t="s">
        <v>8210</v>
      </c>
      <c r="CB178" s="8" t="s">
        <v>3974</v>
      </c>
      <c r="CN178" s="8" t="s">
        <v>312</v>
      </c>
      <c r="CX178" s="7" t="s">
        <v>303</v>
      </c>
    </row>
    <row r="179" spans="5:102" ht="9.9" customHeight="1" x14ac:dyDescent="0.2">
      <c r="E179" s="19" t="s">
        <v>330</v>
      </c>
      <c r="P179" s="8" t="s">
        <v>11222</v>
      </c>
    </row>
    <row r="180" spans="5:102" ht="9.9" customHeight="1" x14ac:dyDescent="0.2">
      <c r="AC180" s="8" t="s">
        <v>11221</v>
      </c>
      <c r="AH180" s="8" t="s">
        <v>360</v>
      </c>
      <c r="AR180" s="8" t="s">
        <v>11220</v>
      </c>
      <c r="BD180" s="8" t="s">
        <v>11219</v>
      </c>
      <c r="BP180" s="8" t="s">
        <v>11218</v>
      </c>
      <c r="CB180" s="8" t="s">
        <v>4440</v>
      </c>
      <c r="CN180" s="8" t="s">
        <v>312</v>
      </c>
      <c r="CX180" s="7" t="s">
        <v>303</v>
      </c>
    </row>
    <row r="181" spans="5:102" ht="9.9" customHeight="1" x14ac:dyDescent="0.2">
      <c r="E181" s="19" t="s">
        <v>339</v>
      </c>
      <c r="P181" s="8" t="s">
        <v>11217</v>
      </c>
    </row>
    <row r="182" spans="5:102" ht="9.9" customHeight="1" x14ac:dyDescent="0.2">
      <c r="AC182" s="8" t="s">
        <v>11216</v>
      </c>
      <c r="AH182" s="8" t="s">
        <v>342</v>
      </c>
      <c r="AR182" s="8" t="s">
        <v>11215</v>
      </c>
      <c r="BD182" s="8" t="s">
        <v>3345</v>
      </c>
      <c r="BP182" s="8" t="s">
        <v>11214</v>
      </c>
      <c r="CB182" s="8" t="s">
        <v>11213</v>
      </c>
      <c r="CN182" s="8" t="s">
        <v>11212</v>
      </c>
      <c r="CX182" s="7" t="s">
        <v>303</v>
      </c>
    </row>
    <row r="183" spans="5:102" ht="9.9" customHeight="1" x14ac:dyDescent="0.2">
      <c r="E183" s="19" t="s">
        <v>348</v>
      </c>
      <c r="P183" s="8" t="s">
        <v>11211</v>
      </c>
    </row>
    <row r="184" spans="5:102" ht="9.9" customHeight="1" x14ac:dyDescent="0.2">
      <c r="AC184" s="19" t="s">
        <v>11210</v>
      </c>
      <c r="AH184" s="8" t="s">
        <v>435</v>
      </c>
      <c r="AR184" s="8" t="s">
        <v>3503</v>
      </c>
      <c r="BD184" s="8" t="s">
        <v>1382</v>
      </c>
      <c r="BP184" s="8" t="s">
        <v>7507</v>
      </c>
      <c r="CB184" s="8" t="s">
        <v>11209</v>
      </c>
      <c r="CN184" s="8" t="s">
        <v>321</v>
      </c>
      <c r="CX184" s="7" t="s">
        <v>303</v>
      </c>
    </row>
    <row r="185" spans="5:102" ht="9.9" customHeight="1" x14ac:dyDescent="0.2">
      <c r="E185" s="19" t="s">
        <v>357</v>
      </c>
      <c r="P185" s="8" t="s">
        <v>11208</v>
      </c>
    </row>
    <row r="186" spans="5:102" ht="9.9" customHeight="1" x14ac:dyDescent="0.2">
      <c r="AC186" s="8" t="s">
        <v>11207</v>
      </c>
      <c r="AH186" s="8" t="s">
        <v>351</v>
      </c>
      <c r="AR186" s="8" t="s">
        <v>11206</v>
      </c>
      <c r="BD186" s="8" t="s">
        <v>7361</v>
      </c>
      <c r="BP186" s="8" t="s">
        <v>11205</v>
      </c>
      <c r="CB186" s="8" t="s">
        <v>900</v>
      </c>
      <c r="CN186" s="8" t="s">
        <v>407</v>
      </c>
      <c r="CX186" s="7" t="s">
        <v>303</v>
      </c>
    </row>
    <row r="187" spans="5:102" ht="9.9" customHeight="1" x14ac:dyDescent="0.2">
      <c r="E187" s="19" t="s">
        <v>365</v>
      </c>
      <c r="P187" s="8" t="s">
        <v>11204</v>
      </c>
    </row>
    <row r="188" spans="5:102" ht="9.9" customHeight="1" x14ac:dyDescent="0.2">
      <c r="AC188" s="8" t="s">
        <v>11203</v>
      </c>
      <c r="AH188" s="8" t="s">
        <v>325</v>
      </c>
      <c r="AR188" s="8" t="s">
        <v>2247</v>
      </c>
      <c r="BD188" s="8" t="s">
        <v>6613</v>
      </c>
      <c r="BP188" s="8" t="s">
        <v>11202</v>
      </c>
      <c r="CB188" s="8" t="s">
        <v>8112</v>
      </c>
      <c r="CN188" s="8" t="s">
        <v>338</v>
      </c>
      <c r="CX188" s="7" t="s">
        <v>303</v>
      </c>
    </row>
    <row r="189" spans="5:102" ht="9.9" customHeight="1" x14ac:dyDescent="0.2">
      <c r="E189" s="19" t="s">
        <v>373</v>
      </c>
      <c r="P189" s="8" t="s">
        <v>11201</v>
      </c>
    </row>
    <row r="190" spans="5:102" ht="9.9" customHeight="1" x14ac:dyDescent="0.2">
      <c r="AC190" s="8" t="s">
        <v>11200</v>
      </c>
      <c r="AH190" s="8" t="s">
        <v>368</v>
      </c>
      <c r="AR190" s="8" t="s">
        <v>2194</v>
      </c>
      <c r="BD190" s="8" t="s">
        <v>11199</v>
      </c>
      <c r="BP190" s="8" t="s">
        <v>11198</v>
      </c>
      <c r="CB190" s="8" t="s">
        <v>6823</v>
      </c>
      <c r="CN190" s="8" t="s">
        <v>302</v>
      </c>
      <c r="CX190" s="7" t="s">
        <v>303</v>
      </c>
    </row>
    <row r="191" spans="5:102" ht="9.9" customHeight="1" x14ac:dyDescent="0.2">
      <c r="E191" s="19" t="s">
        <v>382</v>
      </c>
      <c r="P191" s="8" t="s">
        <v>11197</v>
      </c>
    </row>
    <row r="192" spans="5:102" ht="9.9" customHeight="1" x14ac:dyDescent="0.2">
      <c r="AC192" s="8" t="s">
        <v>11196</v>
      </c>
      <c r="AH192" s="8" t="s">
        <v>419</v>
      </c>
      <c r="AR192" s="8" t="s">
        <v>11195</v>
      </c>
      <c r="BD192" s="8" t="s">
        <v>11194</v>
      </c>
      <c r="BP192" s="8" t="s">
        <v>11193</v>
      </c>
      <c r="CB192" s="8" t="s">
        <v>2273</v>
      </c>
      <c r="CN192" s="8" t="s">
        <v>356</v>
      </c>
      <c r="CX192" s="7" t="s">
        <v>303</v>
      </c>
    </row>
    <row r="193" spans="5:102" ht="9.9" customHeight="1" x14ac:dyDescent="0.2">
      <c r="E193" s="19" t="s">
        <v>391</v>
      </c>
      <c r="P193" s="8" t="s">
        <v>11192</v>
      </c>
    </row>
    <row r="194" spans="5:102" ht="9.9" customHeight="1" x14ac:dyDescent="0.2">
      <c r="AC194" s="8" t="s">
        <v>11191</v>
      </c>
      <c r="AH194" s="8" t="s">
        <v>411</v>
      </c>
      <c r="AR194" s="8" t="s">
        <v>11190</v>
      </c>
      <c r="BD194" s="8" t="s">
        <v>1364</v>
      </c>
      <c r="BP194" s="8" t="s">
        <v>9034</v>
      </c>
      <c r="CB194" s="8" t="s">
        <v>1396</v>
      </c>
      <c r="CN194" s="8" t="s">
        <v>915</v>
      </c>
      <c r="CX194" s="7" t="s">
        <v>303</v>
      </c>
    </row>
    <row r="195" spans="5:102" ht="9.9" customHeight="1" x14ac:dyDescent="0.2">
      <c r="E195" s="19" t="s">
        <v>399</v>
      </c>
      <c r="P195" s="8" t="s">
        <v>11189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9768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5446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11188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5131</v>
      </c>
      <c r="BD233" s="1" t="s">
        <v>282</v>
      </c>
      <c r="BW233" s="24" t="s">
        <v>11124</v>
      </c>
      <c r="CR233" s="19" t="s">
        <v>98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5130</v>
      </c>
      <c r="BD234" s="1" t="s">
        <v>285</v>
      </c>
      <c r="BW234" s="24" t="s">
        <v>11187</v>
      </c>
      <c r="DI234" s="25"/>
    </row>
    <row r="235" spans="1:113" ht="9.9" customHeight="1" x14ac:dyDescent="0.2">
      <c r="A235" s="23" t="s">
        <v>286</v>
      </c>
      <c r="T235" s="24" t="s">
        <v>59</v>
      </c>
      <c r="BD235" s="1" t="s">
        <v>287</v>
      </c>
      <c r="BW235" s="24" t="s">
        <v>11186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5504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9840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5132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5131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5130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59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5504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9840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BD247" s="8" t="s">
        <v>11185</v>
      </c>
      <c r="BP247" s="8" t="s">
        <v>11184</v>
      </c>
      <c r="CB247" s="8" t="s">
        <v>11183</v>
      </c>
      <c r="CN247" s="8" t="s">
        <v>862</v>
      </c>
      <c r="CX247" s="7" t="s">
        <v>15</v>
      </c>
    </row>
    <row r="248" spans="1:113" ht="9.9" customHeight="1" x14ac:dyDescent="0.2">
      <c r="E248" s="19" t="s">
        <v>304</v>
      </c>
      <c r="P248" s="8" t="s">
        <v>11182</v>
      </c>
    </row>
    <row r="249" spans="1:113" ht="9.9" customHeight="1" x14ac:dyDescent="0.2">
      <c r="AC249" s="8" t="s">
        <v>11181</v>
      </c>
      <c r="AH249" s="8" t="s">
        <v>427</v>
      </c>
      <c r="AR249" s="8" t="s">
        <v>11180</v>
      </c>
      <c r="BD249" s="8" t="s">
        <v>11179</v>
      </c>
      <c r="BP249" s="8" t="s">
        <v>11178</v>
      </c>
      <c r="CB249" s="8" t="s">
        <v>11177</v>
      </c>
      <c r="CN249" s="8" t="s">
        <v>11176</v>
      </c>
      <c r="CX249" s="7" t="s">
        <v>15</v>
      </c>
    </row>
    <row r="250" spans="1:113" ht="9.9" customHeight="1" x14ac:dyDescent="0.2">
      <c r="E250" s="19" t="s">
        <v>313</v>
      </c>
      <c r="P250" s="8" t="s">
        <v>11175</v>
      </c>
      <c r="S250" s="18" t="s">
        <v>384</v>
      </c>
    </row>
    <row r="251" spans="1:113" ht="9.9" customHeight="1" x14ac:dyDescent="0.2">
      <c r="AC251" s="8" t="s">
        <v>11174</v>
      </c>
      <c r="AH251" s="8" t="s">
        <v>351</v>
      </c>
      <c r="AR251" s="8" t="s">
        <v>11173</v>
      </c>
      <c r="BD251" s="8" t="s">
        <v>4878</v>
      </c>
      <c r="BP251" s="8" t="s">
        <v>11172</v>
      </c>
      <c r="CB251" s="8" t="s">
        <v>11171</v>
      </c>
      <c r="CN251" s="8" t="s">
        <v>855</v>
      </c>
      <c r="CX251" s="7" t="s">
        <v>15</v>
      </c>
    </row>
    <row r="252" spans="1:113" ht="9.9" customHeight="1" x14ac:dyDescent="0.2">
      <c r="E252" s="19" t="s">
        <v>322</v>
      </c>
      <c r="P252" s="8" t="s">
        <v>11170</v>
      </c>
    </row>
    <row r="253" spans="1:113" ht="9.9" customHeight="1" x14ac:dyDescent="0.2">
      <c r="AC253" s="8" t="s">
        <v>1737</v>
      </c>
      <c r="AH253" s="8" t="s">
        <v>325</v>
      </c>
      <c r="AR253" s="8" t="s">
        <v>11169</v>
      </c>
      <c r="BD253" s="8" t="s">
        <v>5912</v>
      </c>
      <c r="BP253" s="8" t="s">
        <v>7229</v>
      </c>
      <c r="CB253" s="8" t="s">
        <v>4941</v>
      </c>
      <c r="CN253" s="8" t="s">
        <v>1298</v>
      </c>
      <c r="CX253" s="7" t="s">
        <v>15</v>
      </c>
    </row>
    <row r="254" spans="1:113" ht="9.9" customHeight="1" x14ac:dyDescent="0.2">
      <c r="E254" s="19" t="s">
        <v>330</v>
      </c>
      <c r="P254" s="8" t="s">
        <v>11168</v>
      </c>
    </row>
    <row r="255" spans="1:113" ht="9.9" customHeight="1" x14ac:dyDescent="0.2">
      <c r="AC255" s="8" t="s">
        <v>11167</v>
      </c>
      <c r="AH255" s="8" t="s">
        <v>342</v>
      </c>
      <c r="AR255" s="8" t="s">
        <v>11166</v>
      </c>
      <c r="BD255" s="8" t="s">
        <v>6063</v>
      </c>
      <c r="BP255" s="8" t="s">
        <v>11165</v>
      </c>
      <c r="CB255" s="8" t="s">
        <v>11164</v>
      </c>
      <c r="CN255" s="8" t="s">
        <v>8272</v>
      </c>
      <c r="CX255" s="7" t="s">
        <v>15</v>
      </c>
    </row>
    <row r="256" spans="1:113" ht="9.9" customHeight="1" x14ac:dyDescent="0.2">
      <c r="E256" s="19" t="s">
        <v>339</v>
      </c>
      <c r="P256" s="8" t="s">
        <v>11163</v>
      </c>
      <c r="S256" s="18" t="s">
        <v>384</v>
      </c>
    </row>
    <row r="257" spans="5:102" ht="9.9" customHeight="1" x14ac:dyDescent="0.2">
      <c r="AC257" s="8" t="s">
        <v>11162</v>
      </c>
      <c r="AH257" s="8" t="s">
        <v>316</v>
      </c>
      <c r="AR257" s="8" t="s">
        <v>11161</v>
      </c>
      <c r="BD257" s="8" t="s">
        <v>11160</v>
      </c>
      <c r="BP257" s="8" t="s">
        <v>11159</v>
      </c>
      <c r="CB257" s="8" t="s">
        <v>8128</v>
      </c>
      <c r="CN257" s="8" t="s">
        <v>1489</v>
      </c>
      <c r="CX257" s="7" t="s">
        <v>15</v>
      </c>
    </row>
    <row r="258" spans="5:102" ht="9.9" customHeight="1" x14ac:dyDescent="0.2">
      <c r="E258" s="19" t="s">
        <v>348</v>
      </c>
      <c r="P258" s="8" t="s">
        <v>11158</v>
      </c>
    </row>
    <row r="259" spans="5:102" ht="9.9" customHeight="1" x14ac:dyDescent="0.2">
      <c r="AC259" s="8" t="s">
        <v>11157</v>
      </c>
      <c r="AH259" s="8" t="s">
        <v>402</v>
      </c>
      <c r="AR259" s="8" t="s">
        <v>5125</v>
      </c>
      <c r="BD259" s="8" t="s">
        <v>1006</v>
      </c>
      <c r="BP259" s="8" t="s">
        <v>11156</v>
      </c>
      <c r="CB259" s="8" t="s">
        <v>4721</v>
      </c>
      <c r="CN259" s="8" t="s">
        <v>951</v>
      </c>
      <c r="CX259" s="7" t="s">
        <v>15</v>
      </c>
    </row>
    <row r="260" spans="5:102" ht="9.9" customHeight="1" x14ac:dyDescent="0.2">
      <c r="E260" s="19" t="s">
        <v>357</v>
      </c>
      <c r="P260" s="8" t="s">
        <v>11155</v>
      </c>
    </row>
    <row r="261" spans="5:102" ht="9.9" customHeight="1" x14ac:dyDescent="0.2">
      <c r="AC261" s="8" t="s">
        <v>11154</v>
      </c>
      <c r="AH261" s="8" t="s">
        <v>307</v>
      </c>
      <c r="AR261" s="8" t="s">
        <v>11153</v>
      </c>
      <c r="BD261" s="8" t="s">
        <v>11152</v>
      </c>
      <c r="BP261" s="8" t="s">
        <v>11151</v>
      </c>
      <c r="CB261" s="8" t="s">
        <v>11150</v>
      </c>
      <c r="CN261" s="8" t="s">
        <v>735</v>
      </c>
      <c r="CX261" s="7" t="s">
        <v>15</v>
      </c>
    </row>
    <row r="262" spans="5:102" ht="9.9" customHeight="1" x14ac:dyDescent="0.2">
      <c r="E262" s="19" t="s">
        <v>365</v>
      </c>
      <c r="P262" s="8" t="s">
        <v>11149</v>
      </c>
    </row>
    <row r="263" spans="5:102" ht="9.9" customHeight="1" x14ac:dyDescent="0.2">
      <c r="AC263" s="8" t="s">
        <v>11148</v>
      </c>
      <c r="AH263" s="8" t="s">
        <v>360</v>
      </c>
      <c r="AR263" s="8" t="s">
        <v>1185</v>
      </c>
      <c r="BD263" s="8" t="s">
        <v>9783</v>
      </c>
      <c r="BP263" s="8" t="s">
        <v>11147</v>
      </c>
      <c r="CB263" s="8" t="s">
        <v>5789</v>
      </c>
      <c r="CN263" s="8" t="s">
        <v>695</v>
      </c>
      <c r="CX263" s="7" t="s">
        <v>15</v>
      </c>
    </row>
    <row r="264" spans="5:102" ht="9.9" customHeight="1" x14ac:dyDescent="0.2">
      <c r="E264" s="19" t="s">
        <v>373</v>
      </c>
      <c r="P264" s="8" t="s">
        <v>11146</v>
      </c>
    </row>
    <row r="265" spans="5:102" ht="9.9" customHeight="1" x14ac:dyDescent="0.2">
      <c r="AC265" s="19" t="s">
        <v>11145</v>
      </c>
      <c r="AH265" s="8" t="s">
        <v>435</v>
      </c>
      <c r="AR265" s="8" t="s">
        <v>1864</v>
      </c>
      <c r="BD265" s="8" t="s">
        <v>9987</v>
      </c>
      <c r="BP265" s="8" t="s">
        <v>11144</v>
      </c>
      <c r="CB265" s="8" t="s">
        <v>6540</v>
      </c>
      <c r="CN265" s="8" t="s">
        <v>695</v>
      </c>
      <c r="CX265" s="7" t="s">
        <v>15</v>
      </c>
    </row>
    <row r="266" spans="5:102" ht="9.9" customHeight="1" x14ac:dyDescent="0.2">
      <c r="E266" s="19" t="s">
        <v>382</v>
      </c>
      <c r="P266" s="8" t="s">
        <v>11143</v>
      </c>
    </row>
    <row r="267" spans="5:102" ht="9.9" customHeight="1" x14ac:dyDescent="0.2">
      <c r="AC267" s="8" t="s">
        <v>11142</v>
      </c>
      <c r="AH267" s="8" t="s">
        <v>394</v>
      </c>
      <c r="AR267" s="8" t="s">
        <v>11141</v>
      </c>
      <c r="BD267" s="8" t="s">
        <v>11140</v>
      </c>
      <c r="BP267" s="8" t="s">
        <v>11139</v>
      </c>
      <c r="CB267" s="8" t="s">
        <v>2286</v>
      </c>
      <c r="CN267" s="8" t="s">
        <v>951</v>
      </c>
      <c r="CX267" s="7" t="s">
        <v>15</v>
      </c>
    </row>
    <row r="268" spans="5:102" ht="9.9" customHeight="1" x14ac:dyDescent="0.2">
      <c r="E268" s="19" t="s">
        <v>391</v>
      </c>
      <c r="P268" s="8" t="s">
        <v>11138</v>
      </c>
    </row>
    <row r="269" spans="5:102" ht="9.9" customHeight="1" x14ac:dyDescent="0.2">
      <c r="AC269" s="8" t="s">
        <v>11137</v>
      </c>
      <c r="AH269" s="8" t="s">
        <v>411</v>
      </c>
      <c r="AR269" s="8" t="s">
        <v>11136</v>
      </c>
      <c r="BD269" s="8" t="s">
        <v>8856</v>
      </c>
      <c r="BP269" s="8" t="s">
        <v>11135</v>
      </c>
      <c r="CB269" s="8" t="s">
        <v>11134</v>
      </c>
      <c r="CN269" s="8" t="s">
        <v>7942</v>
      </c>
      <c r="CX269" s="7" t="s">
        <v>15</v>
      </c>
    </row>
    <row r="270" spans="5:102" ht="9.9" customHeight="1" x14ac:dyDescent="0.2">
      <c r="E270" s="19" t="s">
        <v>399</v>
      </c>
      <c r="P270" s="8" t="s">
        <v>11133</v>
      </c>
      <c r="S270" s="18" t="s">
        <v>384</v>
      </c>
    </row>
    <row r="271" spans="5:102" ht="9.9" customHeight="1" x14ac:dyDescent="0.2">
      <c r="AC271" s="8" t="s">
        <v>11132</v>
      </c>
      <c r="AH271" s="8" t="s">
        <v>419</v>
      </c>
      <c r="AR271" s="8" t="s">
        <v>11131</v>
      </c>
      <c r="BD271" s="8" t="s">
        <v>4613</v>
      </c>
      <c r="BP271" s="8" t="s">
        <v>11130</v>
      </c>
      <c r="CB271" s="8" t="s">
        <v>2781</v>
      </c>
      <c r="CN271" s="8" t="s">
        <v>951</v>
      </c>
      <c r="CX271" s="7" t="s">
        <v>15</v>
      </c>
    </row>
    <row r="272" spans="5:102" ht="9.9" customHeight="1" x14ac:dyDescent="0.2">
      <c r="E272" s="19" t="s">
        <v>408</v>
      </c>
      <c r="P272" s="8" t="s">
        <v>11129</v>
      </c>
    </row>
    <row r="273" spans="5:102" ht="9.9" customHeight="1" x14ac:dyDescent="0.2">
      <c r="AC273" s="8" t="s">
        <v>11128</v>
      </c>
      <c r="AH273" s="8" t="s">
        <v>368</v>
      </c>
      <c r="AR273" s="8" t="s">
        <v>11127</v>
      </c>
      <c r="BD273" s="8" t="s">
        <v>2844</v>
      </c>
      <c r="BP273" s="8" t="s">
        <v>11126</v>
      </c>
      <c r="CB273" s="8" t="s">
        <v>11125</v>
      </c>
      <c r="CN273" s="8" t="s">
        <v>695</v>
      </c>
      <c r="CX273" s="7" t="s">
        <v>15</v>
      </c>
    </row>
    <row r="274" spans="5:102" ht="9.9" customHeight="1" x14ac:dyDescent="0.2">
      <c r="E274" s="19" t="s">
        <v>416</v>
      </c>
      <c r="P274" s="8" t="s">
        <v>11124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9768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5081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5079</v>
      </c>
      <c r="BD308" s="1" t="s">
        <v>282</v>
      </c>
      <c r="BW308" s="24" t="s">
        <v>4</v>
      </c>
      <c r="CR308" s="19" t="s">
        <v>4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5078</v>
      </c>
      <c r="BD309" s="1" t="s">
        <v>285</v>
      </c>
      <c r="BW309" s="24" t="s">
        <v>4</v>
      </c>
      <c r="DI309" s="25"/>
    </row>
    <row r="310" spans="1:113" ht="9.9" customHeight="1" x14ac:dyDescent="0.2">
      <c r="A310" s="23" t="s">
        <v>286</v>
      </c>
      <c r="T310" s="24" t="s">
        <v>100</v>
      </c>
      <c r="BD310" s="1" t="s">
        <v>287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5504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9840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5080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5079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5078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100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5504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9840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BD322" s="8" t="s">
        <v>11123</v>
      </c>
      <c r="BP322" s="8" t="s">
        <v>10473</v>
      </c>
      <c r="CB322" s="8" t="s">
        <v>11122</v>
      </c>
      <c r="CN322" s="8" t="s">
        <v>523</v>
      </c>
      <c r="CX322" s="7" t="s">
        <v>303</v>
      </c>
    </row>
    <row r="323" spans="5:102" ht="9.9" customHeight="1" x14ac:dyDescent="0.2">
      <c r="E323" s="19" t="s">
        <v>304</v>
      </c>
      <c r="P323" s="8" t="s">
        <v>11121</v>
      </c>
    </row>
    <row r="324" spans="5:102" ht="9.9" customHeight="1" x14ac:dyDescent="0.2">
      <c r="AC324" s="8" t="s">
        <v>11120</v>
      </c>
      <c r="AH324" s="8" t="s">
        <v>325</v>
      </c>
      <c r="AR324" s="8" t="s">
        <v>11119</v>
      </c>
      <c r="BD324" s="8" t="s">
        <v>2446</v>
      </c>
      <c r="BP324" s="8" t="s">
        <v>11118</v>
      </c>
      <c r="CB324" s="8" t="s">
        <v>11117</v>
      </c>
      <c r="CN324" s="8" t="s">
        <v>8528</v>
      </c>
      <c r="CX324" s="7" t="s">
        <v>303</v>
      </c>
    </row>
    <row r="325" spans="5:102" ht="9.9" customHeight="1" x14ac:dyDescent="0.2">
      <c r="E325" s="19" t="s">
        <v>313</v>
      </c>
      <c r="P325" s="8" t="s">
        <v>11116</v>
      </c>
      <c r="S325" s="18" t="s">
        <v>384</v>
      </c>
    </row>
    <row r="326" spans="5:102" ht="9.9" customHeight="1" x14ac:dyDescent="0.2">
      <c r="AC326" s="8" t="s">
        <v>11115</v>
      </c>
      <c r="AH326" s="8" t="s">
        <v>342</v>
      </c>
      <c r="AR326" s="8" t="s">
        <v>11114</v>
      </c>
      <c r="BD326" s="8" t="s">
        <v>6350</v>
      </c>
      <c r="BP326" s="8" t="s">
        <v>1474</v>
      </c>
      <c r="CB326" s="8" t="s">
        <v>11113</v>
      </c>
      <c r="CN326" s="8" t="s">
        <v>983</v>
      </c>
      <c r="CX326" s="7" t="s">
        <v>303</v>
      </c>
    </row>
    <row r="327" spans="5:102" ht="9.9" customHeight="1" x14ac:dyDescent="0.2">
      <c r="E327" s="19" t="s">
        <v>322</v>
      </c>
      <c r="P327" s="8" t="s">
        <v>11112</v>
      </c>
    </row>
    <row r="328" spans="5:102" ht="9.9" customHeight="1" x14ac:dyDescent="0.2">
      <c r="AC328" s="8" t="s">
        <v>8827</v>
      </c>
      <c r="AH328" s="8" t="s">
        <v>368</v>
      </c>
      <c r="AR328" s="8" t="s">
        <v>5951</v>
      </c>
      <c r="BD328" s="8" t="s">
        <v>9374</v>
      </c>
      <c r="BP328" s="8" t="s">
        <v>11111</v>
      </c>
      <c r="CB328" s="8" t="s">
        <v>8046</v>
      </c>
      <c r="CN328" s="8" t="s">
        <v>1111</v>
      </c>
      <c r="CX328" s="7" t="s">
        <v>303</v>
      </c>
    </row>
    <row r="329" spans="5:102" ht="9.9" customHeight="1" x14ac:dyDescent="0.2">
      <c r="E329" s="19" t="s">
        <v>330</v>
      </c>
      <c r="P329" s="8" t="s">
        <v>11110</v>
      </c>
    </row>
    <row r="330" spans="5:102" ht="9.9" customHeight="1" x14ac:dyDescent="0.2">
      <c r="AC330" s="8" t="s">
        <v>11109</v>
      </c>
      <c r="AH330" s="8" t="s">
        <v>411</v>
      </c>
      <c r="AR330" s="8" t="s">
        <v>11108</v>
      </c>
      <c r="BD330" s="8" t="s">
        <v>10463</v>
      </c>
      <c r="BP330" s="8" t="s">
        <v>11107</v>
      </c>
      <c r="CB330" s="8" t="s">
        <v>11106</v>
      </c>
      <c r="CN330" s="8" t="s">
        <v>8805</v>
      </c>
      <c r="CX330" s="7" t="s">
        <v>303</v>
      </c>
    </row>
    <row r="331" spans="5:102" ht="9.9" customHeight="1" x14ac:dyDescent="0.2">
      <c r="E331" s="19" t="s">
        <v>339</v>
      </c>
      <c r="P331" s="8" t="s">
        <v>11105</v>
      </c>
      <c r="S331" s="18" t="s">
        <v>384</v>
      </c>
    </row>
    <row r="332" spans="5:102" ht="9.9" customHeight="1" x14ac:dyDescent="0.2">
      <c r="AC332" s="8" t="s">
        <v>11104</v>
      </c>
      <c r="AH332" s="8" t="s">
        <v>316</v>
      </c>
      <c r="AR332" s="8" t="s">
        <v>11103</v>
      </c>
      <c r="BD332" s="8" t="s">
        <v>11102</v>
      </c>
      <c r="BP332" s="8" t="s">
        <v>11101</v>
      </c>
      <c r="CB332" s="8" t="s">
        <v>11100</v>
      </c>
      <c r="CN332" s="8" t="s">
        <v>915</v>
      </c>
      <c r="CX332" s="7" t="s">
        <v>303</v>
      </c>
    </row>
    <row r="333" spans="5:102" ht="9.9" customHeight="1" x14ac:dyDescent="0.2">
      <c r="E333" s="19" t="s">
        <v>348</v>
      </c>
      <c r="P333" s="8" t="s">
        <v>11099</v>
      </c>
    </row>
    <row r="334" spans="5:102" ht="9.9" customHeight="1" x14ac:dyDescent="0.2">
      <c r="AC334" s="19" t="s">
        <v>11098</v>
      </c>
      <c r="AH334" s="8" t="s">
        <v>435</v>
      </c>
      <c r="AR334" s="8" t="s">
        <v>11097</v>
      </c>
      <c r="BD334" s="8" t="s">
        <v>11096</v>
      </c>
      <c r="BP334" s="8" t="s">
        <v>11095</v>
      </c>
      <c r="CB334" s="8" t="s">
        <v>11094</v>
      </c>
      <c r="CN334" s="8" t="s">
        <v>523</v>
      </c>
      <c r="CX334" s="7" t="s">
        <v>303</v>
      </c>
    </row>
    <row r="335" spans="5:102" ht="9.9" customHeight="1" x14ac:dyDescent="0.2">
      <c r="E335" s="19" t="s">
        <v>357</v>
      </c>
      <c r="P335" s="8" t="s">
        <v>11093</v>
      </c>
    </row>
    <row r="336" spans="5:102" ht="9.9" customHeight="1" x14ac:dyDescent="0.2">
      <c r="AC336" s="8" t="s">
        <v>11092</v>
      </c>
      <c r="AH336" s="8" t="s">
        <v>419</v>
      </c>
      <c r="AR336" s="8" t="s">
        <v>11091</v>
      </c>
      <c r="BD336" s="8" t="s">
        <v>10882</v>
      </c>
      <c r="BP336" s="8" t="s">
        <v>11090</v>
      </c>
      <c r="CB336" s="8" t="s">
        <v>11089</v>
      </c>
      <c r="CN336" s="8" t="s">
        <v>708</v>
      </c>
      <c r="CX336" s="7" t="s">
        <v>303</v>
      </c>
    </row>
    <row r="337" spans="5:102" ht="9.9" customHeight="1" x14ac:dyDescent="0.2">
      <c r="E337" s="19" t="s">
        <v>365</v>
      </c>
      <c r="P337" s="8" t="s">
        <v>11088</v>
      </c>
    </row>
    <row r="338" spans="5:102" ht="9.9" customHeight="1" x14ac:dyDescent="0.2">
      <c r="AC338" s="8" t="s">
        <v>11087</v>
      </c>
      <c r="AH338" s="8" t="s">
        <v>360</v>
      </c>
      <c r="AR338" s="8" t="s">
        <v>11086</v>
      </c>
      <c r="BD338" s="8" t="s">
        <v>1648</v>
      </c>
      <c r="BP338" s="8" t="s">
        <v>2362</v>
      </c>
      <c r="CB338" s="8" t="s">
        <v>11085</v>
      </c>
      <c r="CN338" s="8" t="s">
        <v>881</v>
      </c>
      <c r="CX338" s="7" t="s">
        <v>303</v>
      </c>
    </row>
    <row r="339" spans="5:102" ht="9.9" customHeight="1" x14ac:dyDescent="0.2">
      <c r="E339" s="19" t="s">
        <v>373</v>
      </c>
      <c r="P339" s="8" t="s">
        <v>11084</v>
      </c>
    </row>
    <row r="340" spans="5:102" ht="9.9" customHeight="1" x14ac:dyDescent="0.2">
      <c r="AC340" s="8" t="s">
        <v>11083</v>
      </c>
      <c r="AH340" s="8" t="s">
        <v>427</v>
      </c>
      <c r="AR340" s="8" t="s">
        <v>11082</v>
      </c>
      <c r="BD340" s="8" t="s">
        <v>11081</v>
      </c>
      <c r="BP340" s="8" t="s">
        <v>2452</v>
      </c>
      <c r="CB340" s="8" t="s">
        <v>1897</v>
      </c>
      <c r="CN340" s="8" t="s">
        <v>983</v>
      </c>
      <c r="CX340" s="7" t="s">
        <v>303</v>
      </c>
    </row>
    <row r="341" spans="5:102" ht="9.9" customHeight="1" x14ac:dyDescent="0.2">
      <c r="E341" s="19" t="s">
        <v>382</v>
      </c>
      <c r="P341" s="8" t="s">
        <v>11080</v>
      </c>
    </row>
    <row r="342" spans="5:102" ht="9.9" customHeight="1" x14ac:dyDescent="0.2">
      <c r="AC342" s="8" t="s">
        <v>11079</v>
      </c>
      <c r="AH342" s="8" t="s">
        <v>402</v>
      </c>
      <c r="AR342" s="8" t="s">
        <v>11078</v>
      </c>
      <c r="BD342" s="8" t="s">
        <v>7896</v>
      </c>
      <c r="BP342" s="8" t="s">
        <v>11077</v>
      </c>
      <c r="CB342" s="8" t="s">
        <v>718</v>
      </c>
      <c r="CN342" s="8" t="s">
        <v>1489</v>
      </c>
      <c r="CX342" s="7" t="s">
        <v>303</v>
      </c>
    </row>
    <row r="343" spans="5:102" ht="9.9" customHeight="1" x14ac:dyDescent="0.2">
      <c r="E343" s="19" t="s">
        <v>391</v>
      </c>
      <c r="P343" s="8" t="s">
        <v>11076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9768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5023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5021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5020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66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5504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9840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5022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4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5021</v>
      </c>
      <c r="BD389" s="1" t="s">
        <v>282</v>
      </c>
      <c r="BW389" s="24" t="s">
        <v>4</v>
      </c>
      <c r="CR389" s="19" t="s">
        <v>4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5020</v>
      </c>
      <c r="BD390" s="1" t="s">
        <v>285</v>
      </c>
      <c r="BW390" s="24" t="s">
        <v>4</v>
      </c>
      <c r="DI390" s="25"/>
    </row>
    <row r="391" spans="1:113" ht="9.9" customHeight="1" x14ac:dyDescent="0.2">
      <c r="A391" s="23" t="s">
        <v>286</v>
      </c>
      <c r="T391" s="24" t="s">
        <v>66</v>
      </c>
      <c r="BD391" s="1" t="s">
        <v>287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5504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9840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7" t="s">
        <v>12</v>
      </c>
      <c r="B394" s="58"/>
      <c r="C394" s="58"/>
      <c r="D394" s="58"/>
      <c r="E394" s="58"/>
      <c r="F394" s="2"/>
      <c r="G394" s="2"/>
      <c r="H394" s="57" t="s">
        <v>292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0"/>
      <c r="W394" s="57" t="s">
        <v>293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0"/>
      <c r="AI394" s="10"/>
      <c r="AJ394" s="2"/>
      <c r="AK394" s="57" t="s">
        <v>294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295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296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297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279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0"/>
      <c r="CT394" s="57" t="s">
        <v>298</v>
      </c>
      <c r="CU394" s="58"/>
      <c r="CV394" s="58"/>
      <c r="CW394" s="58"/>
      <c r="CX394" s="58"/>
      <c r="CY394" s="58"/>
      <c r="CZ394" s="58"/>
      <c r="DA394" s="58"/>
      <c r="DB394" s="58"/>
      <c r="DC394" s="2"/>
      <c r="DD394" s="2"/>
      <c r="DE394" s="10"/>
      <c r="DF394" s="10"/>
      <c r="DG394" s="2"/>
      <c r="DH394" s="10"/>
      <c r="DI394" s="12"/>
    </row>
    <row r="395" spans="1:113" ht="12" customHeight="1" x14ac:dyDescent="0.2">
      <c r="A395" s="68"/>
      <c r="B395" s="59"/>
      <c r="C395" s="59"/>
      <c r="D395" s="59"/>
      <c r="E395" s="59"/>
      <c r="F395" s="14"/>
      <c r="G395" s="14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4"/>
      <c r="U395" s="14"/>
      <c r="V395" s="15"/>
      <c r="W395" s="59"/>
      <c r="X395" s="59"/>
      <c r="Y395" s="59"/>
      <c r="Z395" s="59"/>
      <c r="AA395" s="59"/>
      <c r="AB395" s="59"/>
      <c r="AC395" s="59"/>
      <c r="AD395" s="59"/>
      <c r="AE395" s="59"/>
      <c r="AF395" s="14"/>
      <c r="AG395" s="14"/>
      <c r="AH395" s="15"/>
      <c r="AI395" s="15"/>
      <c r="AJ395" s="14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4"/>
      <c r="AV395" s="14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4"/>
      <c r="BH395" s="14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4"/>
      <c r="BT395" s="14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4"/>
      <c r="CF395" s="14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4"/>
      <c r="CR395" s="14"/>
      <c r="CS395" s="15"/>
      <c r="CT395" s="59"/>
      <c r="CU395" s="59"/>
      <c r="CV395" s="59"/>
      <c r="CW395" s="59"/>
      <c r="CX395" s="59"/>
      <c r="CY395" s="59"/>
      <c r="CZ395" s="59"/>
      <c r="DA395" s="59"/>
      <c r="DB395" s="59"/>
      <c r="DC395" s="14"/>
      <c r="DD395" s="14"/>
      <c r="DE395" s="15"/>
      <c r="DF395" s="15"/>
      <c r="DG395" s="14"/>
      <c r="DH395" s="15"/>
      <c r="DI395" s="16"/>
    </row>
    <row r="396" spans="1:113" ht="1.5" customHeight="1" x14ac:dyDescent="0.2"/>
    <row r="397" spans="1:113" ht="9.9" customHeight="1" x14ac:dyDescent="0.2">
      <c r="BD397" s="8" t="s">
        <v>6209</v>
      </c>
      <c r="BP397" s="8" t="s">
        <v>11075</v>
      </c>
      <c r="CB397" s="8" t="s">
        <v>11074</v>
      </c>
      <c r="CN397" s="8" t="s">
        <v>894</v>
      </c>
      <c r="CX397" s="7" t="s">
        <v>303</v>
      </c>
    </row>
    <row r="398" spans="1:113" ht="9.9" customHeight="1" x14ac:dyDescent="0.2">
      <c r="E398" s="19" t="s">
        <v>304</v>
      </c>
      <c r="P398" s="8" t="s">
        <v>11073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9768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275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276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4958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4</v>
      </c>
      <c r="CS457" s="2" t="s">
        <v>279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280</v>
      </c>
      <c r="T458" s="24" t="s">
        <v>4956</v>
      </c>
      <c r="BD458" s="1" t="s">
        <v>282</v>
      </c>
      <c r="BW458" s="24" t="s">
        <v>4</v>
      </c>
      <c r="CR458" s="19" t="s">
        <v>4</v>
      </c>
      <c r="CS458" s="1" t="s">
        <v>283</v>
      </c>
      <c r="DI458" s="25"/>
    </row>
    <row r="459" spans="1:113" ht="9.9" customHeight="1" x14ac:dyDescent="0.2">
      <c r="A459" s="23" t="s">
        <v>284</v>
      </c>
      <c r="T459" s="24" t="s">
        <v>3025</v>
      </c>
      <c r="BD459" s="1" t="s">
        <v>285</v>
      </c>
      <c r="BW459" s="24" t="s">
        <v>4</v>
      </c>
      <c r="DI459" s="25"/>
    </row>
    <row r="460" spans="1:113" ht="9.9" customHeight="1" x14ac:dyDescent="0.2">
      <c r="A460" s="23" t="s">
        <v>286</v>
      </c>
      <c r="T460" s="24" t="s">
        <v>19</v>
      </c>
      <c r="BD460" s="1" t="s">
        <v>287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5504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9840</v>
      </c>
      <c r="CS461" s="14" t="s">
        <v>279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276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4957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278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4</v>
      </c>
      <c r="CS463" s="2" t="s">
        <v>279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280</v>
      </c>
      <c r="T464" s="24" t="s">
        <v>4956</v>
      </c>
      <c r="BD464" s="1" t="s">
        <v>282</v>
      </c>
      <c r="BW464" s="24" t="s">
        <v>4</v>
      </c>
      <c r="CR464" s="19" t="s">
        <v>4</v>
      </c>
      <c r="CS464" s="1" t="s">
        <v>283</v>
      </c>
      <c r="DI464" s="25"/>
    </row>
    <row r="465" spans="1:113" ht="9.9" customHeight="1" x14ac:dyDescent="0.2">
      <c r="A465" s="23" t="s">
        <v>284</v>
      </c>
      <c r="T465" s="24" t="s">
        <v>3025</v>
      </c>
      <c r="BD465" s="1" t="s">
        <v>285</v>
      </c>
      <c r="BW465" s="24" t="s">
        <v>4</v>
      </c>
      <c r="DI465" s="25"/>
    </row>
    <row r="466" spans="1:113" ht="9.9" customHeight="1" x14ac:dyDescent="0.2">
      <c r="A466" s="23" t="s">
        <v>286</v>
      </c>
      <c r="T466" s="24" t="s">
        <v>19</v>
      </c>
      <c r="BD466" s="1" t="s">
        <v>287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5504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9840</v>
      </c>
      <c r="CS467" s="14" t="s">
        <v>279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7" t="s">
        <v>12</v>
      </c>
      <c r="B469" s="58"/>
      <c r="C469" s="58"/>
      <c r="D469" s="58"/>
      <c r="E469" s="58"/>
      <c r="F469" s="2"/>
      <c r="G469" s="2"/>
      <c r="H469" s="57" t="s">
        <v>292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0"/>
      <c r="W469" s="57" t="s">
        <v>293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0"/>
      <c r="AI469" s="10"/>
      <c r="AJ469" s="2"/>
      <c r="AK469" s="57" t="s">
        <v>294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295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296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297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279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0"/>
      <c r="CT469" s="57" t="s">
        <v>298</v>
      </c>
      <c r="CU469" s="58"/>
      <c r="CV469" s="58"/>
      <c r="CW469" s="58"/>
      <c r="CX469" s="58"/>
      <c r="CY469" s="58"/>
      <c r="CZ469" s="58"/>
      <c r="DA469" s="58"/>
      <c r="DB469" s="58"/>
      <c r="DC469" s="2"/>
      <c r="DD469" s="2"/>
      <c r="DE469" s="10"/>
      <c r="DF469" s="10"/>
      <c r="DG469" s="2"/>
      <c r="DH469" s="10"/>
      <c r="DI469" s="12"/>
    </row>
    <row r="470" spans="1:113" ht="12" customHeight="1" x14ac:dyDescent="0.2">
      <c r="A470" s="68"/>
      <c r="B470" s="59"/>
      <c r="C470" s="59"/>
      <c r="D470" s="59"/>
      <c r="E470" s="59"/>
      <c r="F470" s="14"/>
      <c r="G470" s="14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4"/>
      <c r="U470" s="14"/>
      <c r="V470" s="15"/>
      <c r="W470" s="59"/>
      <c r="X470" s="59"/>
      <c r="Y470" s="59"/>
      <c r="Z470" s="59"/>
      <c r="AA470" s="59"/>
      <c r="AB470" s="59"/>
      <c r="AC470" s="59"/>
      <c r="AD470" s="59"/>
      <c r="AE470" s="59"/>
      <c r="AF470" s="14"/>
      <c r="AG470" s="14"/>
      <c r="AH470" s="15"/>
      <c r="AI470" s="15"/>
      <c r="AJ470" s="14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4"/>
      <c r="AV470" s="14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4"/>
      <c r="BH470" s="14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4"/>
      <c r="BT470" s="14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4"/>
      <c r="CF470" s="14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4"/>
      <c r="CR470" s="14"/>
      <c r="CS470" s="15"/>
      <c r="CT470" s="59"/>
      <c r="CU470" s="59"/>
      <c r="CV470" s="59"/>
      <c r="CW470" s="59"/>
      <c r="CX470" s="59"/>
      <c r="CY470" s="59"/>
      <c r="CZ470" s="59"/>
      <c r="DA470" s="59"/>
      <c r="DB470" s="59"/>
      <c r="DC470" s="14"/>
      <c r="DD470" s="14"/>
      <c r="DE470" s="15"/>
      <c r="DF470" s="15"/>
      <c r="DG470" s="14"/>
      <c r="DH470" s="15"/>
      <c r="DI470" s="16"/>
    </row>
    <row r="471" spans="1:113" ht="1.5" customHeight="1" x14ac:dyDescent="0.2"/>
    <row r="472" spans="1:113" ht="9.9" customHeight="1" x14ac:dyDescent="0.2">
      <c r="BD472" s="8" t="s">
        <v>1308</v>
      </c>
      <c r="BP472" s="8" t="s">
        <v>11072</v>
      </c>
      <c r="CB472" s="8" t="s">
        <v>11071</v>
      </c>
      <c r="CN472" s="8" t="s">
        <v>881</v>
      </c>
      <c r="CX472" s="7" t="s">
        <v>303</v>
      </c>
    </row>
    <row r="473" spans="1:113" ht="9.9" customHeight="1" x14ac:dyDescent="0.2">
      <c r="E473" s="19" t="s">
        <v>304</v>
      </c>
      <c r="P473" s="8" t="s">
        <v>11070</v>
      </c>
    </row>
    <row r="474" spans="1:113" ht="9.9" customHeight="1" x14ac:dyDescent="0.2">
      <c r="AC474" s="8" t="s">
        <v>11069</v>
      </c>
      <c r="AH474" s="8" t="s">
        <v>368</v>
      </c>
      <c r="AR474" s="8" t="s">
        <v>11024</v>
      </c>
      <c r="BD474" s="8" t="s">
        <v>11068</v>
      </c>
      <c r="BP474" s="8" t="s">
        <v>11067</v>
      </c>
      <c r="CB474" s="8" t="s">
        <v>1771</v>
      </c>
      <c r="CN474" s="8" t="s">
        <v>564</v>
      </c>
      <c r="CX474" s="7" t="s">
        <v>303</v>
      </c>
    </row>
    <row r="475" spans="1:113" ht="9.9" customHeight="1" x14ac:dyDescent="0.2">
      <c r="E475" s="19" t="s">
        <v>313</v>
      </c>
      <c r="P475" s="8" t="s">
        <v>11066</v>
      </c>
    </row>
    <row r="476" spans="1:113" ht="9.9" customHeight="1" x14ac:dyDescent="0.2">
      <c r="AC476" s="19" t="s">
        <v>11065</v>
      </c>
      <c r="AH476" s="8" t="s">
        <v>435</v>
      </c>
      <c r="AR476" s="8" t="s">
        <v>11064</v>
      </c>
      <c r="BD476" s="8" t="s">
        <v>6575</v>
      </c>
      <c r="BP476" s="8" t="s">
        <v>11063</v>
      </c>
      <c r="CB476" s="8" t="s">
        <v>11062</v>
      </c>
      <c r="CN476" s="8" t="s">
        <v>321</v>
      </c>
      <c r="CX476" s="7" t="s">
        <v>303</v>
      </c>
    </row>
    <row r="477" spans="1:113" ht="9.9" customHeight="1" x14ac:dyDescent="0.2">
      <c r="E477" s="19" t="s">
        <v>322</v>
      </c>
      <c r="P477" s="8" t="s">
        <v>11061</v>
      </c>
    </row>
    <row r="478" spans="1:113" ht="9.9" customHeight="1" x14ac:dyDescent="0.2">
      <c r="AC478" s="8" t="s">
        <v>11060</v>
      </c>
      <c r="AH478" s="8" t="s">
        <v>360</v>
      </c>
      <c r="AR478" s="8" t="s">
        <v>11059</v>
      </c>
      <c r="BD478" s="8" t="s">
        <v>1954</v>
      </c>
      <c r="BP478" s="8" t="s">
        <v>11058</v>
      </c>
      <c r="CB478" s="8" t="s">
        <v>11057</v>
      </c>
      <c r="CN478" s="8" t="s">
        <v>8154</v>
      </c>
      <c r="CX478" s="7" t="s">
        <v>303</v>
      </c>
    </row>
    <row r="479" spans="1:113" ht="9.9" customHeight="1" x14ac:dyDescent="0.2">
      <c r="E479" s="19" t="s">
        <v>330</v>
      </c>
      <c r="P479" s="8" t="s">
        <v>11056</v>
      </c>
      <c r="S479" s="18" t="s">
        <v>384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9768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275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276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4951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4</v>
      </c>
      <c r="CS532" s="2" t="s">
        <v>279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280</v>
      </c>
      <c r="T533" s="24" t="s">
        <v>4949</v>
      </c>
      <c r="BD533" s="1" t="s">
        <v>282</v>
      </c>
      <c r="BW533" s="24" t="s">
        <v>4</v>
      </c>
      <c r="CR533" s="19" t="s">
        <v>4</v>
      </c>
      <c r="CS533" s="1" t="s">
        <v>283</v>
      </c>
      <c r="DI533" s="25"/>
    </row>
    <row r="534" spans="1:113" ht="9.9" customHeight="1" x14ac:dyDescent="0.2">
      <c r="A534" s="23" t="s">
        <v>284</v>
      </c>
      <c r="T534" s="24" t="s">
        <v>3044</v>
      </c>
      <c r="BD534" s="1" t="s">
        <v>285</v>
      </c>
      <c r="BW534" s="24" t="s">
        <v>4</v>
      </c>
      <c r="DI534" s="25"/>
    </row>
    <row r="535" spans="1:113" ht="9.9" customHeight="1" x14ac:dyDescent="0.2">
      <c r="A535" s="23" t="s">
        <v>286</v>
      </c>
      <c r="T535" s="24" t="s">
        <v>171</v>
      </c>
      <c r="BD535" s="1" t="s">
        <v>287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5504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9840</v>
      </c>
      <c r="CS536" s="14" t="s">
        <v>279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276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4950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278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4</v>
      </c>
      <c r="CS538" s="2" t="s">
        <v>279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280</v>
      </c>
      <c r="T539" s="24" t="s">
        <v>4949</v>
      </c>
      <c r="BD539" s="1" t="s">
        <v>282</v>
      </c>
      <c r="BW539" s="24" t="s">
        <v>4</v>
      </c>
      <c r="CR539" s="19" t="s">
        <v>4</v>
      </c>
      <c r="CS539" s="1" t="s">
        <v>283</v>
      </c>
      <c r="DI539" s="25"/>
    </row>
    <row r="540" spans="1:113" ht="9.9" customHeight="1" x14ac:dyDescent="0.2">
      <c r="A540" s="23" t="s">
        <v>284</v>
      </c>
      <c r="T540" s="24" t="s">
        <v>3044</v>
      </c>
      <c r="BD540" s="1" t="s">
        <v>285</v>
      </c>
      <c r="BW540" s="24" t="s">
        <v>4</v>
      </c>
      <c r="DI540" s="25"/>
    </row>
    <row r="541" spans="1:113" ht="9.9" customHeight="1" x14ac:dyDescent="0.2">
      <c r="A541" s="23" t="s">
        <v>286</v>
      </c>
      <c r="T541" s="24" t="s">
        <v>171</v>
      </c>
      <c r="BD541" s="1" t="s">
        <v>287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5504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9840</v>
      </c>
      <c r="CS542" s="14" t="s">
        <v>279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7" t="s">
        <v>12</v>
      </c>
      <c r="B544" s="58"/>
      <c r="C544" s="58"/>
      <c r="D544" s="58"/>
      <c r="E544" s="58"/>
      <c r="F544" s="2"/>
      <c r="G544" s="2"/>
      <c r="H544" s="57" t="s">
        <v>292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0"/>
      <c r="W544" s="57" t="s">
        <v>293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0"/>
      <c r="AI544" s="10"/>
      <c r="AJ544" s="2"/>
      <c r="AK544" s="57" t="s">
        <v>294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295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296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297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279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0"/>
      <c r="CT544" s="57" t="s">
        <v>298</v>
      </c>
      <c r="CU544" s="58"/>
      <c r="CV544" s="58"/>
      <c r="CW544" s="58"/>
      <c r="CX544" s="58"/>
      <c r="CY544" s="58"/>
      <c r="CZ544" s="58"/>
      <c r="DA544" s="58"/>
      <c r="DB544" s="58"/>
      <c r="DC544" s="2"/>
      <c r="DD544" s="2"/>
      <c r="DE544" s="10"/>
      <c r="DF544" s="10"/>
      <c r="DG544" s="2"/>
      <c r="DH544" s="10"/>
      <c r="DI544" s="12"/>
    </row>
    <row r="545" spans="1:113" ht="12" customHeight="1" x14ac:dyDescent="0.2">
      <c r="A545" s="68"/>
      <c r="B545" s="59"/>
      <c r="C545" s="59"/>
      <c r="D545" s="59"/>
      <c r="E545" s="59"/>
      <c r="F545" s="14"/>
      <c r="G545" s="14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4"/>
      <c r="U545" s="14"/>
      <c r="V545" s="15"/>
      <c r="W545" s="59"/>
      <c r="X545" s="59"/>
      <c r="Y545" s="59"/>
      <c r="Z545" s="59"/>
      <c r="AA545" s="59"/>
      <c r="AB545" s="59"/>
      <c r="AC545" s="59"/>
      <c r="AD545" s="59"/>
      <c r="AE545" s="59"/>
      <c r="AF545" s="14"/>
      <c r="AG545" s="14"/>
      <c r="AH545" s="15"/>
      <c r="AI545" s="15"/>
      <c r="AJ545" s="14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4"/>
      <c r="AV545" s="14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4"/>
      <c r="BH545" s="14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4"/>
      <c r="BT545" s="14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4"/>
      <c r="CF545" s="14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4"/>
      <c r="CR545" s="14"/>
      <c r="CS545" s="15"/>
      <c r="CT545" s="59"/>
      <c r="CU545" s="59"/>
      <c r="CV545" s="59"/>
      <c r="CW545" s="59"/>
      <c r="CX545" s="59"/>
      <c r="CY545" s="59"/>
      <c r="CZ545" s="59"/>
      <c r="DA545" s="59"/>
      <c r="DB545" s="59"/>
      <c r="DC545" s="14"/>
      <c r="DD545" s="14"/>
      <c r="DE545" s="15"/>
      <c r="DF545" s="15"/>
      <c r="DG545" s="14"/>
      <c r="DH545" s="15"/>
      <c r="DI545" s="16"/>
    </row>
    <row r="546" spans="1:113" ht="1.5" customHeight="1" x14ac:dyDescent="0.2"/>
    <row r="547" spans="1:113" ht="9.9" customHeight="1" x14ac:dyDescent="0.2">
      <c r="BD547" s="8" t="s">
        <v>5812</v>
      </c>
      <c r="BP547" s="8" t="s">
        <v>11055</v>
      </c>
      <c r="CB547" s="8" t="s">
        <v>11054</v>
      </c>
      <c r="CN547" s="8" t="s">
        <v>688</v>
      </c>
      <c r="CX547" s="7" t="s">
        <v>303</v>
      </c>
    </row>
    <row r="548" spans="1:113" ht="9.9" customHeight="1" x14ac:dyDescent="0.2">
      <c r="E548" s="19" t="s">
        <v>304</v>
      </c>
      <c r="P548" s="8" t="s">
        <v>11053</v>
      </c>
    </row>
    <row r="549" spans="1:113" ht="9.9" customHeight="1" x14ac:dyDescent="0.2">
      <c r="AC549" s="8" t="s">
        <v>11052</v>
      </c>
      <c r="AH549" s="8" t="s">
        <v>394</v>
      </c>
      <c r="AR549" s="8" t="s">
        <v>11051</v>
      </c>
      <c r="BD549" s="8" t="s">
        <v>11050</v>
      </c>
      <c r="BP549" s="8" t="s">
        <v>11049</v>
      </c>
      <c r="CB549" s="8" t="s">
        <v>11048</v>
      </c>
      <c r="CN549" s="8" t="s">
        <v>11047</v>
      </c>
      <c r="CX549" s="7" t="s">
        <v>303</v>
      </c>
    </row>
    <row r="550" spans="1:113" ht="9.9" customHeight="1" x14ac:dyDescent="0.2">
      <c r="E550" s="19" t="s">
        <v>313</v>
      </c>
      <c r="P550" s="8" t="s">
        <v>11046</v>
      </c>
      <c r="S550" s="18" t="s">
        <v>384</v>
      </c>
    </row>
    <row r="551" spans="1:113" ht="9.9" customHeight="1" x14ac:dyDescent="0.2">
      <c r="AC551" s="8" t="s">
        <v>11045</v>
      </c>
      <c r="AH551" s="8" t="s">
        <v>443</v>
      </c>
      <c r="AR551" s="8" t="s">
        <v>11044</v>
      </c>
      <c r="BD551" s="8" t="s">
        <v>3645</v>
      </c>
      <c r="BP551" s="8" t="s">
        <v>11043</v>
      </c>
      <c r="CB551" s="8" t="s">
        <v>11042</v>
      </c>
      <c r="CN551" s="8" t="s">
        <v>862</v>
      </c>
      <c r="CX551" s="7" t="s">
        <v>303</v>
      </c>
    </row>
    <row r="552" spans="1:113" ht="9.9" customHeight="1" x14ac:dyDescent="0.2">
      <c r="E552" s="19" t="s">
        <v>322</v>
      </c>
      <c r="P552" s="8" t="s">
        <v>11041</v>
      </c>
    </row>
    <row r="553" spans="1:113" ht="9.9" customHeight="1" x14ac:dyDescent="0.2">
      <c r="AC553" s="8" t="s">
        <v>1928</v>
      </c>
      <c r="AH553" s="8" t="s">
        <v>316</v>
      </c>
      <c r="AR553" s="8" t="s">
        <v>11040</v>
      </c>
      <c r="BD553" s="8" t="s">
        <v>4242</v>
      </c>
      <c r="BP553" s="8" t="s">
        <v>10051</v>
      </c>
      <c r="CB553" s="8" t="s">
        <v>11039</v>
      </c>
      <c r="CN553" s="8" t="s">
        <v>688</v>
      </c>
      <c r="CX553" s="7" t="s">
        <v>303</v>
      </c>
    </row>
    <row r="554" spans="1:113" ht="9.9" customHeight="1" x14ac:dyDescent="0.2">
      <c r="E554" s="19" t="s">
        <v>330</v>
      </c>
      <c r="P554" s="8" t="s">
        <v>11038</v>
      </c>
    </row>
    <row r="555" spans="1:113" ht="9.9" customHeight="1" x14ac:dyDescent="0.2">
      <c r="AC555" s="8" t="s">
        <v>11037</v>
      </c>
      <c r="AH555" s="8" t="s">
        <v>427</v>
      </c>
      <c r="AR555" s="8" t="s">
        <v>8857</v>
      </c>
      <c r="BD555" s="8" t="s">
        <v>439</v>
      </c>
      <c r="BP555" s="8" t="s">
        <v>11036</v>
      </c>
      <c r="CB555" s="8" t="s">
        <v>11035</v>
      </c>
      <c r="CN555" s="8" t="s">
        <v>695</v>
      </c>
      <c r="CX555" s="7" t="s">
        <v>303</v>
      </c>
    </row>
    <row r="556" spans="1:113" ht="9.9" customHeight="1" x14ac:dyDescent="0.2">
      <c r="E556" s="19" t="s">
        <v>339</v>
      </c>
      <c r="P556" s="8" t="s">
        <v>11034</v>
      </c>
    </row>
    <row r="557" spans="1:113" ht="9.9" customHeight="1" x14ac:dyDescent="0.2">
      <c r="AC557" s="8" t="s">
        <v>11033</v>
      </c>
      <c r="AH557" s="8" t="s">
        <v>419</v>
      </c>
      <c r="AR557" s="8" t="s">
        <v>11032</v>
      </c>
      <c r="BD557" s="8" t="s">
        <v>8986</v>
      </c>
      <c r="BP557" s="8" t="s">
        <v>11031</v>
      </c>
      <c r="CB557" s="8" t="s">
        <v>9920</v>
      </c>
      <c r="CN557" s="8" t="s">
        <v>915</v>
      </c>
      <c r="CX557" s="7" t="s">
        <v>303</v>
      </c>
    </row>
    <row r="558" spans="1:113" ht="9.9" customHeight="1" x14ac:dyDescent="0.2">
      <c r="E558" s="19" t="s">
        <v>348</v>
      </c>
      <c r="P558" s="8" t="s">
        <v>11030</v>
      </c>
    </row>
    <row r="559" spans="1:113" ht="9.9" customHeight="1" x14ac:dyDescent="0.2">
      <c r="AC559" s="8" t="s">
        <v>11029</v>
      </c>
      <c r="AH559" s="8" t="s">
        <v>342</v>
      </c>
      <c r="AR559" s="8" t="s">
        <v>6690</v>
      </c>
      <c r="BD559" s="8" t="s">
        <v>11028</v>
      </c>
      <c r="BP559" s="8" t="s">
        <v>11027</v>
      </c>
      <c r="CB559" s="8" t="s">
        <v>11026</v>
      </c>
      <c r="CN559" s="8" t="s">
        <v>695</v>
      </c>
      <c r="CX559" s="7" t="s">
        <v>303</v>
      </c>
    </row>
    <row r="560" spans="1:113" ht="9.9" customHeight="1" x14ac:dyDescent="0.2">
      <c r="E560" s="19" t="s">
        <v>357</v>
      </c>
      <c r="P560" s="8" t="s">
        <v>11025</v>
      </c>
    </row>
    <row r="561" spans="5:102" ht="9.9" customHeight="1" x14ac:dyDescent="0.2">
      <c r="AC561" s="8" t="s">
        <v>2849</v>
      </c>
      <c r="AH561" s="8" t="s">
        <v>402</v>
      </c>
      <c r="AR561" s="8" t="s">
        <v>11024</v>
      </c>
      <c r="BD561" s="8" t="s">
        <v>4127</v>
      </c>
      <c r="BP561" s="8" t="s">
        <v>11023</v>
      </c>
      <c r="CB561" s="8" t="s">
        <v>11022</v>
      </c>
      <c r="CN561" s="8" t="s">
        <v>862</v>
      </c>
      <c r="CX561" s="7" t="s">
        <v>303</v>
      </c>
    </row>
    <row r="562" spans="5:102" ht="9.9" customHeight="1" x14ac:dyDescent="0.2">
      <c r="E562" s="19" t="s">
        <v>365</v>
      </c>
      <c r="P562" s="8" t="s">
        <v>11021</v>
      </c>
    </row>
    <row r="563" spans="5:102" ht="9.9" customHeight="1" x14ac:dyDescent="0.2">
      <c r="AC563" s="8" t="s">
        <v>11020</v>
      </c>
      <c r="AH563" s="8" t="s">
        <v>351</v>
      </c>
      <c r="AR563" s="8" t="s">
        <v>11019</v>
      </c>
      <c r="BD563" s="8" t="s">
        <v>11018</v>
      </c>
      <c r="BP563" s="8" t="s">
        <v>11017</v>
      </c>
      <c r="CB563" s="8" t="s">
        <v>11016</v>
      </c>
      <c r="CN563" s="8" t="s">
        <v>11015</v>
      </c>
      <c r="CX563" s="7" t="s">
        <v>303</v>
      </c>
    </row>
    <row r="564" spans="5:102" ht="9.9" customHeight="1" x14ac:dyDescent="0.2">
      <c r="E564" s="19" t="s">
        <v>373</v>
      </c>
      <c r="P564" s="8" t="s">
        <v>11014</v>
      </c>
      <c r="S564" s="18" t="s">
        <v>384</v>
      </c>
    </row>
    <row r="565" spans="5:102" ht="9.9" customHeight="1" x14ac:dyDescent="0.2">
      <c r="AC565" s="8" t="s">
        <v>11013</v>
      </c>
      <c r="AH565" s="8" t="s">
        <v>333</v>
      </c>
      <c r="AR565" s="8" t="s">
        <v>11012</v>
      </c>
      <c r="BD565" s="8" t="s">
        <v>11011</v>
      </c>
      <c r="BP565" s="8" t="s">
        <v>11010</v>
      </c>
      <c r="CB565" s="8" t="s">
        <v>11009</v>
      </c>
      <c r="CN565" s="8" t="s">
        <v>862</v>
      </c>
      <c r="CX565" s="7" t="s">
        <v>303</v>
      </c>
    </row>
    <row r="566" spans="5:102" ht="9.9" customHeight="1" x14ac:dyDescent="0.2">
      <c r="E566" s="19" t="s">
        <v>382</v>
      </c>
      <c r="P566" s="8" t="s">
        <v>11008</v>
      </c>
    </row>
    <row r="567" spans="5:102" ht="9.9" customHeight="1" x14ac:dyDescent="0.2">
      <c r="AC567" s="8" t="s">
        <v>11007</v>
      </c>
      <c r="AH567" s="8" t="s">
        <v>368</v>
      </c>
      <c r="AR567" s="8" t="s">
        <v>4424</v>
      </c>
      <c r="BD567" s="8" t="s">
        <v>712</v>
      </c>
      <c r="BP567" s="8" t="s">
        <v>1707</v>
      </c>
      <c r="CB567" s="8" t="s">
        <v>11006</v>
      </c>
      <c r="CN567" s="8" t="s">
        <v>915</v>
      </c>
      <c r="CX567" s="7" t="s">
        <v>303</v>
      </c>
    </row>
    <row r="568" spans="5:102" ht="9.9" customHeight="1" x14ac:dyDescent="0.2">
      <c r="E568" s="19" t="s">
        <v>391</v>
      </c>
      <c r="P568" s="8" t="s">
        <v>11005</v>
      </c>
    </row>
    <row r="569" spans="5:102" ht="9.9" customHeight="1" x14ac:dyDescent="0.2">
      <c r="AC569" s="19" t="s">
        <v>11004</v>
      </c>
      <c r="AH569" s="8" t="s">
        <v>435</v>
      </c>
      <c r="AR569" s="8" t="s">
        <v>11003</v>
      </c>
      <c r="BD569" s="8" t="s">
        <v>2367</v>
      </c>
      <c r="BP569" s="8" t="s">
        <v>11002</v>
      </c>
      <c r="CB569" s="8" t="s">
        <v>1619</v>
      </c>
      <c r="CN569" s="8" t="s">
        <v>688</v>
      </c>
      <c r="CX569" s="7" t="s">
        <v>303</v>
      </c>
    </row>
    <row r="570" spans="5:102" ht="9.9" customHeight="1" x14ac:dyDescent="0.2">
      <c r="E570" s="19" t="s">
        <v>399</v>
      </c>
      <c r="P570" s="8" t="s">
        <v>11001</v>
      </c>
    </row>
    <row r="571" spans="5:102" ht="9.9" customHeight="1" x14ac:dyDescent="0.2">
      <c r="AC571" s="8" t="s">
        <v>11000</v>
      </c>
      <c r="AH571" s="8" t="s">
        <v>360</v>
      </c>
      <c r="AR571" s="8" t="s">
        <v>918</v>
      </c>
      <c r="BD571" s="8" t="s">
        <v>10999</v>
      </c>
      <c r="BP571" s="8" t="s">
        <v>10998</v>
      </c>
      <c r="CB571" s="8" t="s">
        <v>10997</v>
      </c>
      <c r="CN571" s="8" t="s">
        <v>695</v>
      </c>
      <c r="CX571" s="7" t="s">
        <v>303</v>
      </c>
    </row>
    <row r="572" spans="5:102" ht="9.9" customHeight="1" x14ac:dyDescent="0.2">
      <c r="E572" s="19" t="s">
        <v>408</v>
      </c>
      <c r="P572" s="8" t="s">
        <v>10996</v>
      </c>
    </row>
    <row r="573" spans="5:102" ht="9.9" customHeight="1" x14ac:dyDescent="0.2">
      <c r="AC573" s="8" t="s">
        <v>10995</v>
      </c>
      <c r="AH573" s="8" t="s">
        <v>325</v>
      </c>
      <c r="AR573" s="8" t="s">
        <v>10994</v>
      </c>
      <c r="BD573" s="8" t="s">
        <v>10993</v>
      </c>
      <c r="BP573" s="8" t="s">
        <v>10992</v>
      </c>
      <c r="CB573" s="8" t="s">
        <v>7302</v>
      </c>
      <c r="CN573" s="8" t="s">
        <v>894</v>
      </c>
      <c r="CX573" s="7" t="s">
        <v>303</v>
      </c>
    </row>
    <row r="574" spans="5:102" ht="9.9" customHeight="1" x14ac:dyDescent="0.2">
      <c r="E574" s="19" t="s">
        <v>416</v>
      </c>
      <c r="P574" s="8" t="s">
        <v>10991</v>
      </c>
    </row>
    <row r="575" spans="5:102" ht="9.9" customHeight="1" x14ac:dyDescent="0.2">
      <c r="AC575" s="8" t="s">
        <v>10990</v>
      </c>
      <c r="AH575" s="8" t="s">
        <v>411</v>
      </c>
      <c r="AR575" s="8" t="s">
        <v>5319</v>
      </c>
      <c r="BD575" s="8" t="s">
        <v>3907</v>
      </c>
      <c r="BP575" s="8" t="s">
        <v>10989</v>
      </c>
      <c r="CB575" s="8" t="s">
        <v>10988</v>
      </c>
      <c r="CN575" s="8" t="s">
        <v>688</v>
      </c>
      <c r="CX575" s="7" t="s">
        <v>303</v>
      </c>
    </row>
    <row r="576" spans="5:102" ht="9.9" customHeight="1" x14ac:dyDescent="0.2">
      <c r="E576" s="19" t="s">
        <v>424</v>
      </c>
      <c r="P576" s="8" t="s">
        <v>10987</v>
      </c>
    </row>
    <row r="577" spans="5:102" ht="9.9" customHeight="1" x14ac:dyDescent="0.2">
      <c r="AC577" s="8" t="s">
        <v>10986</v>
      </c>
      <c r="AH577" s="8" t="s">
        <v>307</v>
      </c>
      <c r="AR577" s="8" t="s">
        <v>10985</v>
      </c>
      <c r="BD577" s="8" t="s">
        <v>2563</v>
      </c>
      <c r="BP577" s="8" t="s">
        <v>10984</v>
      </c>
      <c r="CB577" s="8" t="s">
        <v>10153</v>
      </c>
      <c r="CN577" s="8" t="s">
        <v>10983</v>
      </c>
      <c r="CX577" s="7" t="s">
        <v>303</v>
      </c>
    </row>
    <row r="578" spans="5:102" ht="9.9" customHeight="1" x14ac:dyDescent="0.2">
      <c r="E578" s="19" t="s">
        <v>432</v>
      </c>
      <c r="P578" s="8" t="s">
        <v>10982</v>
      </c>
      <c r="S578" s="18" t="s">
        <v>384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9768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275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276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4869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4</v>
      </c>
      <c r="CS607" s="2" t="s">
        <v>279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280</v>
      </c>
      <c r="T608" s="24" t="s">
        <v>4867</v>
      </c>
      <c r="BD608" s="1" t="s">
        <v>282</v>
      </c>
      <c r="BW608" s="24" t="s">
        <v>4</v>
      </c>
      <c r="CR608" s="19" t="s">
        <v>4</v>
      </c>
      <c r="CS608" s="1" t="s">
        <v>283</v>
      </c>
      <c r="DI608" s="25"/>
    </row>
    <row r="609" spans="1:113" ht="9.9" customHeight="1" x14ac:dyDescent="0.2">
      <c r="A609" s="23" t="s">
        <v>284</v>
      </c>
      <c r="T609" s="24" t="s">
        <v>3057</v>
      </c>
      <c r="BD609" s="1" t="s">
        <v>285</v>
      </c>
      <c r="BW609" s="24" t="s">
        <v>4</v>
      </c>
      <c r="DI609" s="25"/>
    </row>
    <row r="610" spans="1:113" ht="9.9" customHeight="1" x14ac:dyDescent="0.2">
      <c r="A610" s="23" t="s">
        <v>286</v>
      </c>
      <c r="T610" s="24" t="s">
        <v>51</v>
      </c>
      <c r="BD610" s="1" t="s">
        <v>287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5504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9840</v>
      </c>
      <c r="CS611" s="14" t="s">
        <v>279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276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4868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278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4</v>
      </c>
      <c r="CS613" s="2" t="s">
        <v>279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280</v>
      </c>
      <c r="T614" s="24" t="s">
        <v>4867</v>
      </c>
      <c r="BD614" s="1" t="s">
        <v>282</v>
      </c>
      <c r="BW614" s="24" t="s">
        <v>4</v>
      </c>
      <c r="CR614" s="19" t="s">
        <v>4</v>
      </c>
      <c r="CS614" s="1" t="s">
        <v>283</v>
      </c>
      <c r="DI614" s="25"/>
    </row>
    <row r="615" spans="1:113" ht="9.9" customHeight="1" x14ac:dyDescent="0.2">
      <c r="A615" s="23" t="s">
        <v>284</v>
      </c>
      <c r="T615" s="24" t="s">
        <v>3057</v>
      </c>
      <c r="BD615" s="1" t="s">
        <v>285</v>
      </c>
      <c r="BW615" s="24" t="s">
        <v>4</v>
      </c>
      <c r="DI615" s="25"/>
    </row>
    <row r="616" spans="1:113" ht="9.9" customHeight="1" x14ac:dyDescent="0.2">
      <c r="A616" s="23" t="s">
        <v>286</v>
      </c>
      <c r="T616" s="24" t="s">
        <v>51</v>
      </c>
      <c r="BD616" s="1" t="s">
        <v>287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5504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9840</v>
      </c>
      <c r="CS617" s="14" t="s">
        <v>279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7" t="s">
        <v>12</v>
      </c>
      <c r="B619" s="58"/>
      <c r="C619" s="58"/>
      <c r="D619" s="58"/>
      <c r="E619" s="58"/>
      <c r="F619" s="2"/>
      <c r="G619" s="2"/>
      <c r="H619" s="57" t="s">
        <v>292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0"/>
      <c r="W619" s="57" t="s">
        <v>293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0"/>
      <c r="AI619" s="10"/>
      <c r="AJ619" s="2"/>
      <c r="AK619" s="57" t="s">
        <v>294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295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296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297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279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0"/>
      <c r="CT619" s="57" t="s">
        <v>298</v>
      </c>
      <c r="CU619" s="58"/>
      <c r="CV619" s="58"/>
      <c r="CW619" s="58"/>
      <c r="CX619" s="58"/>
      <c r="CY619" s="58"/>
      <c r="CZ619" s="58"/>
      <c r="DA619" s="58"/>
      <c r="DB619" s="58"/>
      <c r="DC619" s="2"/>
      <c r="DD619" s="2"/>
      <c r="DE619" s="10"/>
      <c r="DF619" s="10"/>
      <c r="DG619" s="2"/>
      <c r="DH619" s="10"/>
      <c r="DI619" s="12"/>
    </row>
    <row r="620" spans="1:113" ht="12" customHeight="1" x14ac:dyDescent="0.2">
      <c r="A620" s="68"/>
      <c r="B620" s="59"/>
      <c r="C620" s="59"/>
      <c r="D620" s="59"/>
      <c r="E620" s="59"/>
      <c r="F620" s="14"/>
      <c r="G620" s="14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4"/>
      <c r="U620" s="14"/>
      <c r="V620" s="15"/>
      <c r="W620" s="59"/>
      <c r="X620" s="59"/>
      <c r="Y620" s="59"/>
      <c r="Z620" s="59"/>
      <c r="AA620" s="59"/>
      <c r="AB620" s="59"/>
      <c r="AC620" s="59"/>
      <c r="AD620" s="59"/>
      <c r="AE620" s="59"/>
      <c r="AF620" s="14"/>
      <c r="AG620" s="14"/>
      <c r="AH620" s="15"/>
      <c r="AI620" s="15"/>
      <c r="AJ620" s="14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4"/>
      <c r="AV620" s="14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4"/>
      <c r="BH620" s="14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4"/>
      <c r="BT620" s="14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4"/>
      <c r="CF620" s="14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4"/>
      <c r="CR620" s="14"/>
      <c r="CS620" s="15"/>
      <c r="CT620" s="59"/>
      <c r="CU620" s="59"/>
      <c r="CV620" s="59"/>
      <c r="CW620" s="59"/>
      <c r="CX620" s="59"/>
      <c r="CY620" s="59"/>
      <c r="CZ620" s="59"/>
      <c r="DA620" s="59"/>
      <c r="DB620" s="59"/>
      <c r="DC620" s="14"/>
      <c r="DD620" s="14"/>
      <c r="DE620" s="15"/>
      <c r="DF620" s="15"/>
      <c r="DG620" s="14"/>
      <c r="DH620" s="15"/>
      <c r="DI620" s="16"/>
    </row>
    <row r="621" spans="1:113" ht="1.5" customHeight="1" x14ac:dyDescent="0.2"/>
    <row r="622" spans="1:113" ht="9.9" customHeight="1" x14ac:dyDescent="0.2">
      <c r="BD622" s="8" t="s">
        <v>10981</v>
      </c>
      <c r="BP622" s="8" t="s">
        <v>10980</v>
      </c>
      <c r="CB622" s="8" t="s">
        <v>10979</v>
      </c>
      <c r="CN622" s="8" t="s">
        <v>688</v>
      </c>
      <c r="CX622" s="7" t="s">
        <v>303</v>
      </c>
    </row>
    <row r="623" spans="1:113" ht="9.9" customHeight="1" x14ac:dyDescent="0.2">
      <c r="E623" s="19" t="s">
        <v>304</v>
      </c>
      <c r="P623" s="8" t="s">
        <v>10978</v>
      </c>
    </row>
    <row r="624" spans="1:113" ht="9.9" customHeight="1" x14ac:dyDescent="0.2">
      <c r="AC624" s="8" t="s">
        <v>10977</v>
      </c>
      <c r="AH624" s="8" t="s">
        <v>351</v>
      </c>
      <c r="AR624" s="8" t="s">
        <v>6657</v>
      </c>
      <c r="BD624" s="8" t="s">
        <v>10976</v>
      </c>
      <c r="BP624" s="8" t="s">
        <v>10975</v>
      </c>
      <c r="CB624" s="8" t="s">
        <v>10974</v>
      </c>
      <c r="CN624" s="8" t="s">
        <v>3747</v>
      </c>
      <c r="CX624" s="7" t="s">
        <v>303</v>
      </c>
    </row>
    <row r="625" spans="5:102" ht="9.9" customHeight="1" x14ac:dyDescent="0.2">
      <c r="E625" s="19" t="s">
        <v>313</v>
      </c>
      <c r="P625" s="8" t="s">
        <v>10973</v>
      </c>
      <c r="S625" s="18" t="s">
        <v>384</v>
      </c>
    </row>
    <row r="626" spans="5:102" ht="9.9" customHeight="1" x14ac:dyDescent="0.2">
      <c r="AC626" s="8" t="s">
        <v>10972</v>
      </c>
      <c r="AH626" s="8" t="s">
        <v>394</v>
      </c>
      <c r="AR626" s="8" t="s">
        <v>10971</v>
      </c>
      <c r="BD626" s="8" t="s">
        <v>10970</v>
      </c>
      <c r="BP626" s="8" t="s">
        <v>10969</v>
      </c>
      <c r="CB626" s="8" t="s">
        <v>10968</v>
      </c>
      <c r="CN626" s="8" t="s">
        <v>457</v>
      </c>
      <c r="CX626" s="7" t="s">
        <v>303</v>
      </c>
    </row>
    <row r="627" spans="5:102" ht="9.9" customHeight="1" x14ac:dyDescent="0.2">
      <c r="E627" s="19" t="s">
        <v>322</v>
      </c>
      <c r="P627" s="8" t="s">
        <v>10967</v>
      </c>
    </row>
    <row r="628" spans="5:102" ht="9.9" customHeight="1" x14ac:dyDescent="0.2">
      <c r="AC628" s="8" t="s">
        <v>10966</v>
      </c>
      <c r="AH628" s="8" t="s">
        <v>427</v>
      </c>
      <c r="AR628" s="8" t="s">
        <v>10965</v>
      </c>
      <c r="BD628" s="8" t="s">
        <v>10964</v>
      </c>
      <c r="BP628" s="8" t="s">
        <v>10963</v>
      </c>
      <c r="CB628" s="8" t="s">
        <v>10962</v>
      </c>
      <c r="CN628" s="8" t="s">
        <v>862</v>
      </c>
      <c r="CX628" s="7" t="s">
        <v>303</v>
      </c>
    </row>
    <row r="629" spans="5:102" ht="9.9" customHeight="1" x14ac:dyDescent="0.2">
      <c r="E629" s="19" t="s">
        <v>330</v>
      </c>
      <c r="P629" s="8" t="s">
        <v>10961</v>
      </c>
    </row>
    <row r="630" spans="5:102" ht="9.9" customHeight="1" x14ac:dyDescent="0.2">
      <c r="AC630" s="8" t="s">
        <v>10960</v>
      </c>
      <c r="AH630" s="8" t="s">
        <v>419</v>
      </c>
      <c r="AR630" s="8" t="s">
        <v>10959</v>
      </c>
      <c r="BD630" s="8" t="s">
        <v>6848</v>
      </c>
      <c r="BP630" s="8" t="s">
        <v>10958</v>
      </c>
      <c r="CB630" s="8" t="s">
        <v>10957</v>
      </c>
      <c r="CN630" s="8" t="s">
        <v>708</v>
      </c>
      <c r="CX630" s="7" t="s">
        <v>303</v>
      </c>
    </row>
    <row r="631" spans="5:102" ht="9.9" customHeight="1" x14ac:dyDescent="0.2">
      <c r="E631" s="19" t="s">
        <v>339</v>
      </c>
      <c r="P631" s="8" t="s">
        <v>10956</v>
      </c>
    </row>
    <row r="632" spans="5:102" ht="9.9" customHeight="1" x14ac:dyDescent="0.2">
      <c r="AC632" s="8" t="s">
        <v>10955</v>
      </c>
      <c r="AH632" s="8" t="s">
        <v>342</v>
      </c>
      <c r="AR632" s="8" t="s">
        <v>2450</v>
      </c>
      <c r="BD632" s="8" t="s">
        <v>2804</v>
      </c>
      <c r="BP632" s="8" t="s">
        <v>2291</v>
      </c>
      <c r="CB632" s="8" t="s">
        <v>6683</v>
      </c>
      <c r="CN632" s="8" t="s">
        <v>894</v>
      </c>
      <c r="CX632" s="7" t="s">
        <v>303</v>
      </c>
    </row>
    <row r="633" spans="5:102" ht="9.9" customHeight="1" x14ac:dyDescent="0.2">
      <c r="E633" s="19" t="s">
        <v>348</v>
      </c>
      <c r="P633" s="8" t="s">
        <v>10954</v>
      </c>
    </row>
    <row r="634" spans="5:102" ht="9.9" customHeight="1" x14ac:dyDescent="0.2">
      <c r="AC634" s="8" t="s">
        <v>10953</v>
      </c>
      <c r="AH634" s="8" t="s">
        <v>307</v>
      </c>
      <c r="AR634" s="8" t="s">
        <v>10952</v>
      </c>
      <c r="BD634" s="8" t="s">
        <v>311</v>
      </c>
      <c r="BP634" s="8" t="s">
        <v>10951</v>
      </c>
      <c r="CB634" s="8" t="s">
        <v>10950</v>
      </c>
      <c r="CN634" s="8" t="s">
        <v>901</v>
      </c>
      <c r="CX634" s="7" t="s">
        <v>303</v>
      </c>
    </row>
    <row r="635" spans="5:102" ht="9.9" customHeight="1" x14ac:dyDescent="0.2">
      <c r="E635" s="19" t="s">
        <v>357</v>
      </c>
      <c r="P635" s="8" t="s">
        <v>10949</v>
      </c>
    </row>
    <row r="636" spans="5:102" ht="9.9" customHeight="1" x14ac:dyDescent="0.2">
      <c r="AC636" s="8" t="s">
        <v>10948</v>
      </c>
      <c r="AH636" s="8" t="s">
        <v>411</v>
      </c>
      <c r="AR636" s="8" t="s">
        <v>10947</v>
      </c>
      <c r="BD636" s="8" t="s">
        <v>10946</v>
      </c>
      <c r="BP636" s="8" t="s">
        <v>10945</v>
      </c>
      <c r="CB636" s="8" t="s">
        <v>8149</v>
      </c>
      <c r="CN636" s="8" t="s">
        <v>894</v>
      </c>
      <c r="CX636" s="7" t="s">
        <v>303</v>
      </c>
    </row>
    <row r="637" spans="5:102" ht="9.9" customHeight="1" x14ac:dyDescent="0.2">
      <c r="E637" s="19" t="s">
        <v>365</v>
      </c>
      <c r="P637" s="8" t="s">
        <v>10944</v>
      </c>
    </row>
    <row r="638" spans="5:102" ht="9.9" customHeight="1" x14ac:dyDescent="0.2">
      <c r="AC638" s="8" t="s">
        <v>10943</v>
      </c>
      <c r="AH638" s="8" t="s">
        <v>325</v>
      </c>
      <c r="AR638" s="8" t="s">
        <v>4139</v>
      </c>
      <c r="BD638" s="8" t="s">
        <v>10942</v>
      </c>
      <c r="BP638" s="8" t="s">
        <v>10941</v>
      </c>
      <c r="CB638" s="8" t="s">
        <v>8290</v>
      </c>
      <c r="CN638" s="8" t="s">
        <v>901</v>
      </c>
      <c r="CX638" s="7" t="s">
        <v>303</v>
      </c>
    </row>
    <row r="639" spans="5:102" ht="9.9" customHeight="1" x14ac:dyDescent="0.2">
      <c r="E639" s="19" t="s">
        <v>373</v>
      </c>
      <c r="P639" s="8" t="s">
        <v>10940</v>
      </c>
    </row>
    <row r="640" spans="5:102" ht="9.9" customHeight="1" x14ac:dyDescent="0.2">
      <c r="AC640" s="8" t="s">
        <v>10939</v>
      </c>
      <c r="AH640" s="8" t="s">
        <v>360</v>
      </c>
      <c r="AR640" s="8" t="s">
        <v>1102</v>
      </c>
      <c r="BD640" s="8" t="s">
        <v>1825</v>
      </c>
      <c r="BP640" s="8" t="s">
        <v>10938</v>
      </c>
      <c r="CB640" s="8" t="s">
        <v>10937</v>
      </c>
      <c r="CN640" s="8" t="s">
        <v>901</v>
      </c>
      <c r="CX640" s="7" t="s">
        <v>303</v>
      </c>
    </row>
    <row r="641" spans="5:102" ht="9.9" customHeight="1" x14ac:dyDescent="0.2">
      <c r="E641" s="19" t="s">
        <v>382</v>
      </c>
      <c r="P641" s="8" t="s">
        <v>10936</v>
      </c>
    </row>
    <row r="642" spans="5:102" ht="9.9" customHeight="1" x14ac:dyDescent="0.2">
      <c r="AC642" s="8" t="s">
        <v>10935</v>
      </c>
      <c r="AH642" s="8" t="s">
        <v>402</v>
      </c>
      <c r="AR642" s="8" t="s">
        <v>10934</v>
      </c>
      <c r="BD642" s="8" t="s">
        <v>10933</v>
      </c>
      <c r="BP642" s="8" t="s">
        <v>4077</v>
      </c>
      <c r="CB642" s="8" t="s">
        <v>4504</v>
      </c>
      <c r="CN642" s="8" t="s">
        <v>735</v>
      </c>
      <c r="CX642" s="7" t="s">
        <v>303</v>
      </c>
    </row>
    <row r="643" spans="5:102" ht="9.9" customHeight="1" x14ac:dyDescent="0.2">
      <c r="E643" s="19" t="s">
        <v>391</v>
      </c>
      <c r="P643" s="8" t="s">
        <v>10932</v>
      </c>
    </row>
    <row r="644" spans="5:102" ht="9.9" customHeight="1" x14ac:dyDescent="0.2">
      <c r="AC644" s="19" t="s">
        <v>10931</v>
      </c>
      <c r="AH644" s="8" t="s">
        <v>435</v>
      </c>
      <c r="AR644" s="8" t="s">
        <v>4237</v>
      </c>
      <c r="BD644" s="8" t="s">
        <v>833</v>
      </c>
      <c r="BP644" s="8" t="s">
        <v>10930</v>
      </c>
      <c r="CB644" s="8" t="s">
        <v>10929</v>
      </c>
      <c r="CN644" s="8" t="s">
        <v>894</v>
      </c>
      <c r="CX644" s="7" t="s">
        <v>303</v>
      </c>
    </row>
    <row r="645" spans="5:102" ht="9.9" customHeight="1" x14ac:dyDescent="0.2">
      <c r="E645" s="19" t="s">
        <v>399</v>
      </c>
      <c r="P645" s="8" t="s">
        <v>10928</v>
      </c>
    </row>
    <row r="646" spans="5:102" ht="9.9" customHeight="1" x14ac:dyDescent="0.2">
      <c r="AC646" s="8" t="s">
        <v>10927</v>
      </c>
      <c r="AH646" s="8" t="s">
        <v>368</v>
      </c>
      <c r="AR646" s="8" t="s">
        <v>10926</v>
      </c>
      <c r="BD646" s="8" t="s">
        <v>10925</v>
      </c>
      <c r="BP646" s="8" t="s">
        <v>6760</v>
      </c>
      <c r="CB646" s="8" t="s">
        <v>10924</v>
      </c>
      <c r="CN646" s="8" t="s">
        <v>901</v>
      </c>
      <c r="CX646" s="7" t="s">
        <v>303</v>
      </c>
    </row>
    <row r="647" spans="5:102" ht="9.9" customHeight="1" x14ac:dyDescent="0.2">
      <c r="E647" s="19" t="s">
        <v>408</v>
      </c>
      <c r="P647" s="8" t="s">
        <v>10923</v>
      </c>
    </row>
    <row r="648" spans="5:102" ht="9.9" customHeight="1" x14ac:dyDescent="0.2">
      <c r="AC648" s="8" t="s">
        <v>10922</v>
      </c>
      <c r="AH648" s="8" t="s">
        <v>316</v>
      </c>
      <c r="AR648" s="8" t="s">
        <v>6562</v>
      </c>
      <c r="BD648" s="8" t="s">
        <v>10921</v>
      </c>
      <c r="BP648" s="8" t="s">
        <v>10920</v>
      </c>
      <c r="CB648" s="8" t="s">
        <v>10576</v>
      </c>
      <c r="CN648" s="8" t="s">
        <v>915</v>
      </c>
      <c r="CX648" s="7" t="s">
        <v>303</v>
      </c>
    </row>
    <row r="649" spans="5:102" ht="9.9" customHeight="1" x14ac:dyDescent="0.2">
      <c r="E649" s="19" t="s">
        <v>416</v>
      </c>
      <c r="P649" s="8" t="s">
        <v>10919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9768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275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276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4783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4</v>
      </c>
      <c r="CS682" s="2" t="s">
        <v>279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280</v>
      </c>
      <c r="T683" s="24" t="s">
        <v>4781</v>
      </c>
      <c r="BD683" s="1" t="s">
        <v>282</v>
      </c>
      <c r="BW683" s="24" t="s">
        <v>4</v>
      </c>
      <c r="CR683" s="19" t="s">
        <v>4</v>
      </c>
      <c r="CS683" s="1" t="s">
        <v>283</v>
      </c>
      <c r="DI683" s="25"/>
    </row>
    <row r="684" spans="1:113" ht="9.9" customHeight="1" x14ac:dyDescent="0.2">
      <c r="A684" s="23" t="s">
        <v>284</v>
      </c>
      <c r="T684" s="24" t="s">
        <v>3098</v>
      </c>
      <c r="BD684" s="1" t="s">
        <v>285</v>
      </c>
      <c r="BW684" s="24" t="s">
        <v>4</v>
      </c>
      <c r="DI684" s="25"/>
    </row>
    <row r="685" spans="1:113" ht="9.9" customHeight="1" x14ac:dyDescent="0.2">
      <c r="A685" s="23" t="s">
        <v>286</v>
      </c>
      <c r="T685" s="24" t="s">
        <v>59</v>
      </c>
      <c r="BD685" s="1" t="s">
        <v>287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5504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9840</v>
      </c>
      <c r="CS686" s="14" t="s">
        <v>279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276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4782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278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4</v>
      </c>
      <c r="CS688" s="2" t="s">
        <v>279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280</v>
      </c>
      <c r="T689" s="24" t="s">
        <v>4781</v>
      </c>
      <c r="BD689" s="1" t="s">
        <v>282</v>
      </c>
      <c r="BW689" s="24" t="s">
        <v>4</v>
      </c>
      <c r="CR689" s="19" t="s">
        <v>4</v>
      </c>
      <c r="CS689" s="1" t="s">
        <v>283</v>
      </c>
      <c r="DI689" s="25"/>
    </row>
    <row r="690" spans="1:113" ht="9.9" customHeight="1" x14ac:dyDescent="0.2">
      <c r="A690" s="23" t="s">
        <v>284</v>
      </c>
      <c r="T690" s="24" t="s">
        <v>3098</v>
      </c>
      <c r="BD690" s="1" t="s">
        <v>285</v>
      </c>
      <c r="BW690" s="24" t="s">
        <v>4</v>
      </c>
      <c r="DI690" s="25"/>
    </row>
    <row r="691" spans="1:113" ht="9.9" customHeight="1" x14ac:dyDescent="0.2">
      <c r="A691" s="23" t="s">
        <v>286</v>
      </c>
      <c r="T691" s="24" t="s">
        <v>59</v>
      </c>
      <c r="BD691" s="1" t="s">
        <v>287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5504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9840</v>
      </c>
      <c r="CS692" s="14" t="s">
        <v>279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7" t="s">
        <v>12</v>
      </c>
      <c r="B694" s="58"/>
      <c r="C694" s="58"/>
      <c r="D694" s="58"/>
      <c r="E694" s="58"/>
      <c r="F694" s="2"/>
      <c r="G694" s="2"/>
      <c r="H694" s="57" t="s">
        <v>292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0"/>
      <c r="W694" s="57" t="s">
        <v>293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0"/>
      <c r="AI694" s="10"/>
      <c r="AJ694" s="2"/>
      <c r="AK694" s="57" t="s">
        <v>294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295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296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297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279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0"/>
      <c r="CT694" s="57" t="s">
        <v>298</v>
      </c>
      <c r="CU694" s="58"/>
      <c r="CV694" s="58"/>
      <c r="CW694" s="58"/>
      <c r="CX694" s="58"/>
      <c r="CY694" s="58"/>
      <c r="CZ694" s="58"/>
      <c r="DA694" s="58"/>
      <c r="DB694" s="58"/>
      <c r="DC694" s="2"/>
      <c r="DD694" s="2"/>
      <c r="DE694" s="10"/>
      <c r="DF694" s="10"/>
      <c r="DG694" s="2"/>
      <c r="DH694" s="10"/>
      <c r="DI694" s="12"/>
    </row>
    <row r="695" spans="1:113" ht="12" customHeight="1" x14ac:dyDescent="0.2">
      <c r="A695" s="68"/>
      <c r="B695" s="59"/>
      <c r="C695" s="59"/>
      <c r="D695" s="59"/>
      <c r="E695" s="59"/>
      <c r="F695" s="14"/>
      <c r="G695" s="14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4"/>
      <c r="U695" s="14"/>
      <c r="V695" s="15"/>
      <c r="W695" s="59"/>
      <c r="X695" s="59"/>
      <c r="Y695" s="59"/>
      <c r="Z695" s="59"/>
      <c r="AA695" s="59"/>
      <c r="AB695" s="59"/>
      <c r="AC695" s="59"/>
      <c r="AD695" s="59"/>
      <c r="AE695" s="59"/>
      <c r="AF695" s="14"/>
      <c r="AG695" s="14"/>
      <c r="AH695" s="15"/>
      <c r="AI695" s="15"/>
      <c r="AJ695" s="14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4"/>
      <c r="AV695" s="14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4"/>
      <c r="BH695" s="14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4"/>
      <c r="BT695" s="14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4"/>
      <c r="CF695" s="14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4"/>
      <c r="CR695" s="14"/>
      <c r="CS695" s="15"/>
      <c r="CT695" s="59"/>
      <c r="CU695" s="59"/>
      <c r="CV695" s="59"/>
      <c r="CW695" s="59"/>
      <c r="CX695" s="59"/>
      <c r="CY695" s="59"/>
      <c r="CZ695" s="59"/>
      <c r="DA695" s="59"/>
      <c r="DB695" s="59"/>
      <c r="DC695" s="14"/>
      <c r="DD695" s="14"/>
      <c r="DE695" s="15"/>
      <c r="DF695" s="15"/>
      <c r="DG695" s="14"/>
      <c r="DH695" s="15"/>
      <c r="DI695" s="16"/>
    </row>
    <row r="696" spans="1:113" ht="1.5" customHeight="1" x14ac:dyDescent="0.2"/>
    <row r="697" spans="1:113" ht="9.9" customHeight="1" x14ac:dyDescent="0.2">
      <c r="BD697" s="8" t="s">
        <v>10918</v>
      </c>
      <c r="BP697" s="8" t="s">
        <v>10917</v>
      </c>
      <c r="CB697" s="8" t="s">
        <v>4747</v>
      </c>
      <c r="CN697" s="8" t="s">
        <v>728</v>
      </c>
      <c r="CX697" s="7" t="s">
        <v>303</v>
      </c>
    </row>
    <row r="698" spans="1:113" ht="9.9" customHeight="1" x14ac:dyDescent="0.2">
      <c r="E698" s="19" t="s">
        <v>304</v>
      </c>
      <c r="P698" s="8" t="s">
        <v>10916</v>
      </c>
    </row>
    <row r="699" spans="1:113" ht="9.9" customHeight="1" x14ac:dyDescent="0.2">
      <c r="AC699" s="8" t="s">
        <v>10915</v>
      </c>
      <c r="AH699" s="8" t="s">
        <v>419</v>
      </c>
      <c r="AR699" s="8" t="s">
        <v>10914</v>
      </c>
      <c r="BD699" s="8" t="s">
        <v>10913</v>
      </c>
      <c r="BP699" s="8" t="s">
        <v>10912</v>
      </c>
      <c r="CB699" s="8" t="s">
        <v>10911</v>
      </c>
      <c r="CN699" s="8" t="s">
        <v>7409</v>
      </c>
      <c r="CX699" s="7" t="s">
        <v>303</v>
      </c>
    </row>
    <row r="700" spans="1:113" ht="9.9" customHeight="1" x14ac:dyDescent="0.2">
      <c r="E700" s="19" t="s">
        <v>313</v>
      </c>
      <c r="P700" s="8" t="s">
        <v>10910</v>
      </c>
      <c r="S700" s="18" t="s">
        <v>384</v>
      </c>
    </row>
    <row r="701" spans="1:113" ht="9.9" customHeight="1" x14ac:dyDescent="0.2">
      <c r="AC701" s="8" t="s">
        <v>10909</v>
      </c>
      <c r="AH701" s="8" t="s">
        <v>351</v>
      </c>
      <c r="AR701" s="8" t="s">
        <v>10908</v>
      </c>
      <c r="BD701" s="8" t="s">
        <v>3741</v>
      </c>
      <c r="BP701" s="8" t="s">
        <v>10907</v>
      </c>
      <c r="CB701" s="8" t="s">
        <v>10906</v>
      </c>
      <c r="CN701" s="8" t="s">
        <v>728</v>
      </c>
      <c r="CX701" s="7" t="s">
        <v>303</v>
      </c>
    </row>
    <row r="702" spans="1:113" ht="9.9" customHeight="1" x14ac:dyDescent="0.2">
      <c r="E702" s="19" t="s">
        <v>322</v>
      </c>
      <c r="P702" s="8" t="s">
        <v>10905</v>
      </c>
    </row>
    <row r="703" spans="1:113" ht="9.9" customHeight="1" x14ac:dyDescent="0.2">
      <c r="AC703" s="19" t="s">
        <v>10904</v>
      </c>
      <c r="AH703" s="8" t="s">
        <v>435</v>
      </c>
      <c r="AR703" s="8" t="s">
        <v>7631</v>
      </c>
      <c r="BD703" s="8" t="s">
        <v>10903</v>
      </c>
      <c r="BP703" s="8" t="s">
        <v>10902</v>
      </c>
      <c r="CB703" s="8" t="s">
        <v>6380</v>
      </c>
      <c r="CN703" s="8" t="s">
        <v>983</v>
      </c>
      <c r="CX703" s="7" t="s">
        <v>303</v>
      </c>
    </row>
    <row r="704" spans="1:113" ht="9.9" customHeight="1" x14ac:dyDescent="0.2">
      <c r="E704" s="19" t="s">
        <v>330</v>
      </c>
      <c r="P704" s="8" t="s">
        <v>10901</v>
      </c>
    </row>
    <row r="705" spans="5:102" ht="9.9" customHeight="1" x14ac:dyDescent="0.2">
      <c r="AC705" s="8" t="s">
        <v>10900</v>
      </c>
      <c r="AH705" s="8" t="s">
        <v>394</v>
      </c>
      <c r="AR705" s="8" t="s">
        <v>10899</v>
      </c>
      <c r="BD705" s="8" t="s">
        <v>10898</v>
      </c>
      <c r="BP705" s="8" t="s">
        <v>4422</v>
      </c>
      <c r="CB705" s="8" t="s">
        <v>7210</v>
      </c>
      <c r="CN705" s="8" t="s">
        <v>714</v>
      </c>
      <c r="CX705" s="7" t="s">
        <v>303</v>
      </c>
    </row>
    <row r="706" spans="5:102" ht="9.9" customHeight="1" x14ac:dyDescent="0.2">
      <c r="E706" s="19" t="s">
        <v>339</v>
      </c>
      <c r="P706" s="8" t="s">
        <v>10897</v>
      </c>
    </row>
    <row r="707" spans="5:102" ht="9.9" customHeight="1" x14ac:dyDescent="0.2">
      <c r="AC707" s="8" t="s">
        <v>10896</v>
      </c>
      <c r="AH707" s="8" t="s">
        <v>368</v>
      </c>
      <c r="AR707" s="8" t="s">
        <v>10895</v>
      </c>
      <c r="BD707" s="8" t="s">
        <v>10894</v>
      </c>
      <c r="BP707" s="8" t="s">
        <v>10893</v>
      </c>
      <c r="CB707" s="8" t="s">
        <v>10892</v>
      </c>
      <c r="CN707" s="8" t="s">
        <v>983</v>
      </c>
      <c r="CX707" s="7" t="s">
        <v>303</v>
      </c>
    </row>
    <row r="708" spans="5:102" ht="9.9" customHeight="1" x14ac:dyDescent="0.2">
      <c r="E708" s="19" t="s">
        <v>348</v>
      </c>
      <c r="P708" s="8" t="s">
        <v>10891</v>
      </c>
    </row>
    <row r="709" spans="5:102" ht="9.9" customHeight="1" x14ac:dyDescent="0.2">
      <c r="AC709" s="8" t="s">
        <v>10890</v>
      </c>
      <c r="AH709" s="8" t="s">
        <v>427</v>
      </c>
      <c r="AR709" s="8" t="s">
        <v>10889</v>
      </c>
      <c r="BD709" s="8" t="s">
        <v>10888</v>
      </c>
      <c r="BP709" s="8" t="s">
        <v>10887</v>
      </c>
      <c r="CB709" s="8" t="s">
        <v>10886</v>
      </c>
      <c r="CN709" s="8" t="s">
        <v>2566</v>
      </c>
      <c r="CX709" s="7" t="s">
        <v>303</v>
      </c>
    </row>
    <row r="710" spans="5:102" ht="9.9" customHeight="1" x14ac:dyDescent="0.2">
      <c r="E710" s="19" t="s">
        <v>357</v>
      </c>
      <c r="P710" s="8" t="s">
        <v>10885</v>
      </c>
      <c r="S710" s="18" t="s">
        <v>384</v>
      </c>
    </row>
    <row r="711" spans="5:102" ht="9.9" customHeight="1" x14ac:dyDescent="0.2">
      <c r="AC711" s="8" t="s">
        <v>10884</v>
      </c>
      <c r="AH711" s="8" t="s">
        <v>316</v>
      </c>
      <c r="AR711" s="8" t="s">
        <v>10883</v>
      </c>
      <c r="BD711" s="8" t="s">
        <v>10882</v>
      </c>
      <c r="BP711" s="8" t="s">
        <v>8867</v>
      </c>
      <c r="CB711" s="8" t="s">
        <v>10881</v>
      </c>
      <c r="CN711" s="8" t="s">
        <v>728</v>
      </c>
      <c r="CX711" s="7" t="s">
        <v>303</v>
      </c>
    </row>
    <row r="712" spans="5:102" ht="9.9" customHeight="1" x14ac:dyDescent="0.2">
      <c r="E712" s="19" t="s">
        <v>365</v>
      </c>
      <c r="P712" s="8" t="s">
        <v>10880</v>
      </c>
    </row>
    <row r="713" spans="5:102" ht="9.9" customHeight="1" x14ac:dyDescent="0.2">
      <c r="AC713" s="8" t="s">
        <v>10879</v>
      </c>
      <c r="AH713" s="8" t="s">
        <v>402</v>
      </c>
      <c r="AR713" s="8" t="s">
        <v>10878</v>
      </c>
      <c r="BD713" s="8" t="s">
        <v>10877</v>
      </c>
      <c r="BP713" s="8" t="s">
        <v>2465</v>
      </c>
      <c r="CB713" s="8" t="s">
        <v>5789</v>
      </c>
      <c r="CN713" s="8" t="s">
        <v>901</v>
      </c>
      <c r="CX713" s="7" t="s">
        <v>303</v>
      </c>
    </row>
    <row r="714" spans="5:102" ht="9.9" customHeight="1" x14ac:dyDescent="0.2">
      <c r="E714" s="19" t="s">
        <v>373</v>
      </c>
      <c r="P714" s="8" t="s">
        <v>10876</v>
      </c>
    </row>
    <row r="715" spans="5:102" ht="9.9" customHeight="1" x14ac:dyDescent="0.2">
      <c r="AC715" s="8" t="s">
        <v>10875</v>
      </c>
      <c r="AH715" s="8" t="s">
        <v>307</v>
      </c>
      <c r="AR715" s="8" t="s">
        <v>10874</v>
      </c>
      <c r="BD715" s="8" t="s">
        <v>3259</v>
      </c>
      <c r="BP715" s="8" t="s">
        <v>10873</v>
      </c>
      <c r="CB715" s="8" t="s">
        <v>8922</v>
      </c>
      <c r="CN715" s="8" t="s">
        <v>708</v>
      </c>
      <c r="CX715" s="7" t="s">
        <v>303</v>
      </c>
    </row>
    <row r="716" spans="5:102" ht="9.9" customHeight="1" x14ac:dyDescent="0.2">
      <c r="E716" s="19" t="s">
        <v>382</v>
      </c>
      <c r="P716" s="8" t="s">
        <v>10872</v>
      </c>
    </row>
    <row r="717" spans="5:102" ht="9.9" customHeight="1" x14ac:dyDescent="0.2">
      <c r="AC717" s="8" t="s">
        <v>10871</v>
      </c>
      <c r="AH717" s="8" t="s">
        <v>411</v>
      </c>
      <c r="AR717" s="8" t="s">
        <v>10870</v>
      </c>
      <c r="BD717" s="8" t="s">
        <v>9559</v>
      </c>
      <c r="BP717" s="8" t="s">
        <v>10869</v>
      </c>
      <c r="CB717" s="8" t="s">
        <v>10868</v>
      </c>
      <c r="CN717" s="8" t="s">
        <v>457</v>
      </c>
      <c r="CX717" s="7" t="s">
        <v>303</v>
      </c>
    </row>
    <row r="718" spans="5:102" ht="9.9" customHeight="1" x14ac:dyDescent="0.2">
      <c r="E718" s="19" t="s">
        <v>391</v>
      </c>
      <c r="P718" s="8" t="s">
        <v>10867</v>
      </c>
    </row>
    <row r="719" spans="5:102" ht="9.9" customHeight="1" x14ac:dyDescent="0.2">
      <c r="AC719" s="8" t="s">
        <v>10866</v>
      </c>
      <c r="AH719" s="8" t="s">
        <v>325</v>
      </c>
      <c r="AR719" s="8" t="s">
        <v>10865</v>
      </c>
      <c r="BD719" s="8" t="s">
        <v>6597</v>
      </c>
      <c r="BP719" s="8" t="s">
        <v>10864</v>
      </c>
      <c r="CB719" s="8" t="s">
        <v>10863</v>
      </c>
      <c r="CN719" s="8" t="s">
        <v>1111</v>
      </c>
      <c r="CX719" s="7" t="s">
        <v>303</v>
      </c>
    </row>
    <row r="720" spans="5:102" ht="9.9" customHeight="1" x14ac:dyDescent="0.2">
      <c r="E720" s="19" t="s">
        <v>399</v>
      </c>
      <c r="P720" s="8" t="s">
        <v>10862</v>
      </c>
    </row>
    <row r="721" spans="5:102" ht="9.9" customHeight="1" x14ac:dyDescent="0.2">
      <c r="AC721" s="8" t="s">
        <v>10861</v>
      </c>
      <c r="AH721" s="8" t="s">
        <v>342</v>
      </c>
      <c r="AR721" s="8" t="s">
        <v>10860</v>
      </c>
      <c r="BD721" s="8" t="s">
        <v>536</v>
      </c>
      <c r="BP721" s="8" t="s">
        <v>10859</v>
      </c>
      <c r="CB721" s="8" t="s">
        <v>10858</v>
      </c>
      <c r="CN721" s="8" t="s">
        <v>708</v>
      </c>
      <c r="CX721" s="7" t="s">
        <v>303</v>
      </c>
    </row>
    <row r="722" spans="5:102" ht="9.9" customHeight="1" x14ac:dyDescent="0.2">
      <c r="E722" s="19" t="s">
        <v>408</v>
      </c>
      <c r="P722" s="8" t="s">
        <v>10857</v>
      </c>
    </row>
    <row r="723" spans="5:102" ht="9.9" customHeight="1" x14ac:dyDescent="0.2">
      <c r="AC723" s="8" t="s">
        <v>10856</v>
      </c>
      <c r="AH723" s="8" t="s">
        <v>360</v>
      </c>
      <c r="AR723" s="8" t="s">
        <v>10855</v>
      </c>
      <c r="BD723" s="8" t="s">
        <v>10640</v>
      </c>
      <c r="BP723" s="8" t="s">
        <v>10854</v>
      </c>
      <c r="CB723" s="8" t="s">
        <v>10853</v>
      </c>
      <c r="CN723" s="8" t="s">
        <v>523</v>
      </c>
      <c r="CX723" s="7" t="s">
        <v>303</v>
      </c>
    </row>
    <row r="724" spans="5:102" ht="9.9" customHeight="1" x14ac:dyDescent="0.2">
      <c r="E724" s="19" t="s">
        <v>416</v>
      </c>
      <c r="P724" s="8" t="s">
        <v>10852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9768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275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276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4719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4</v>
      </c>
      <c r="CS757" s="2" t="s">
        <v>279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280</v>
      </c>
      <c r="T758" s="24" t="s">
        <v>4717</v>
      </c>
      <c r="BD758" s="1" t="s">
        <v>282</v>
      </c>
      <c r="BW758" s="24" t="s">
        <v>4</v>
      </c>
      <c r="CR758" s="19" t="s">
        <v>4</v>
      </c>
      <c r="CS758" s="1" t="s">
        <v>283</v>
      </c>
      <c r="DI758" s="25"/>
    </row>
    <row r="759" spans="1:113" ht="9.9" customHeight="1" x14ac:dyDescent="0.2">
      <c r="A759" s="23" t="s">
        <v>284</v>
      </c>
      <c r="T759" s="24" t="s">
        <v>3142</v>
      </c>
      <c r="BD759" s="1" t="s">
        <v>285</v>
      </c>
      <c r="BW759" s="24" t="s">
        <v>4</v>
      </c>
      <c r="DI759" s="25"/>
    </row>
    <row r="760" spans="1:113" ht="9.9" customHeight="1" x14ac:dyDescent="0.2">
      <c r="A760" s="23" t="s">
        <v>286</v>
      </c>
      <c r="T760" s="24" t="s">
        <v>19</v>
      </c>
      <c r="BD760" s="1" t="s">
        <v>287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5504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9840</v>
      </c>
      <c r="CS761" s="14" t="s">
        <v>279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276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4718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278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4</v>
      </c>
      <c r="CS763" s="2" t="s">
        <v>279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280</v>
      </c>
      <c r="T764" s="24" t="s">
        <v>4717</v>
      </c>
      <c r="BD764" s="1" t="s">
        <v>282</v>
      </c>
      <c r="BW764" s="24" t="s">
        <v>4</v>
      </c>
      <c r="CR764" s="19" t="s">
        <v>4</v>
      </c>
      <c r="CS764" s="1" t="s">
        <v>283</v>
      </c>
      <c r="DI764" s="25"/>
    </row>
    <row r="765" spans="1:113" ht="9.9" customHeight="1" x14ac:dyDescent="0.2">
      <c r="A765" s="23" t="s">
        <v>284</v>
      </c>
      <c r="T765" s="24" t="s">
        <v>3142</v>
      </c>
      <c r="BD765" s="1" t="s">
        <v>285</v>
      </c>
      <c r="BW765" s="24" t="s">
        <v>4</v>
      </c>
      <c r="DI765" s="25"/>
    </row>
    <row r="766" spans="1:113" ht="9.9" customHeight="1" x14ac:dyDescent="0.2">
      <c r="A766" s="23" t="s">
        <v>286</v>
      </c>
      <c r="T766" s="24" t="s">
        <v>19</v>
      </c>
      <c r="BD766" s="1" t="s">
        <v>287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5504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9840</v>
      </c>
      <c r="CS767" s="14" t="s">
        <v>279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7" t="s">
        <v>12</v>
      </c>
      <c r="B769" s="58"/>
      <c r="C769" s="58"/>
      <c r="D769" s="58"/>
      <c r="E769" s="58"/>
      <c r="F769" s="2"/>
      <c r="G769" s="2"/>
      <c r="H769" s="57" t="s">
        <v>292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0"/>
      <c r="W769" s="57" t="s">
        <v>293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0"/>
      <c r="AI769" s="10"/>
      <c r="AJ769" s="2"/>
      <c r="AK769" s="57" t="s">
        <v>294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295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296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297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279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0"/>
      <c r="CT769" s="57" t="s">
        <v>298</v>
      </c>
      <c r="CU769" s="58"/>
      <c r="CV769" s="58"/>
      <c r="CW769" s="58"/>
      <c r="CX769" s="58"/>
      <c r="CY769" s="58"/>
      <c r="CZ769" s="58"/>
      <c r="DA769" s="58"/>
      <c r="DB769" s="58"/>
      <c r="DC769" s="2"/>
      <c r="DD769" s="2"/>
      <c r="DE769" s="10"/>
      <c r="DF769" s="10"/>
      <c r="DG769" s="2"/>
      <c r="DH769" s="10"/>
      <c r="DI769" s="12"/>
    </row>
    <row r="770" spans="1:113" ht="12" customHeight="1" x14ac:dyDescent="0.2">
      <c r="A770" s="68"/>
      <c r="B770" s="59"/>
      <c r="C770" s="59"/>
      <c r="D770" s="59"/>
      <c r="E770" s="59"/>
      <c r="F770" s="14"/>
      <c r="G770" s="14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4"/>
      <c r="U770" s="14"/>
      <c r="V770" s="15"/>
      <c r="W770" s="59"/>
      <c r="X770" s="59"/>
      <c r="Y770" s="59"/>
      <c r="Z770" s="59"/>
      <c r="AA770" s="59"/>
      <c r="AB770" s="59"/>
      <c r="AC770" s="59"/>
      <c r="AD770" s="59"/>
      <c r="AE770" s="59"/>
      <c r="AF770" s="14"/>
      <c r="AG770" s="14"/>
      <c r="AH770" s="15"/>
      <c r="AI770" s="15"/>
      <c r="AJ770" s="14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4"/>
      <c r="AV770" s="14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4"/>
      <c r="BH770" s="14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4"/>
      <c r="BT770" s="14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4"/>
      <c r="CF770" s="14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4"/>
      <c r="CR770" s="14"/>
      <c r="CS770" s="15"/>
      <c r="CT770" s="59"/>
      <c r="CU770" s="59"/>
      <c r="CV770" s="59"/>
      <c r="CW770" s="59"/>
      <c r="CX770" s="59"/>
      <c r="CY770" s="59"/>
      <c r="CZ770" s="59"/>
      <c r="DA770" s="59"/>
      <c r="DB770" s="59"/>
      <c r="DC770" s="14"/>
      <c r="DD770" s="14"/>
      <c r="DE770" s="15"/>
      <c r="DF770" s="15"/>
      <c r="DG770" s="14"/>
      <c r="DH770" s="15"/>
      <c r="DI770" s="16"/>
    </row>
    <row r="771" spans="1:113" ht="1.5" customHeight="1" x14ac:dyDescent="0.2"/>
    <row r="772" spans="1:113" ht="9.9" customHeight="1" x14ac:dyDescent="0.2">
      <c r="BD772" s="8" t="s">
        <v>10851</v>
      </c>
      <c r="BP772" s="8" t="s">
        <v>10850</v>
      </c>
      <c r="CB772" s="8" t="s">
        <v>10849</v>
      </c>
      <c r="CN772" s="8" t="s">
        <v>728</v>
      </c>
      <c r="CX772" s="7" t="s">
        <v>303</v>
      </c>
    </row>
    <row r="773" spans="1:113" ht="9.9" customHeight="1" x14ac:dyDescent="0.2">
      <c r="E773" s="19" t="s">
        <v>304</v>
      </c>
      <c r="P773" s="8" t="s">
        <v>10848</v>
      </c>
    </row>
    <row r="774" spans="1:113" ht="9.9" customHeight="1" x14ac:dyDescent="0.2">
      <c r="AC774" s="8" t="s">
        <v>10847</v>
      </c>
      <c r="AH774" s="8" t="s">
        <v>419</v>
      </c>
      <c r="AR774" s="8" t="s">
        <v>7995</v>
      </c>
      <c r="BD774" s="8" t="s">
        <v>10846</v>
      </c>
      <c r="BP774" s="8" t="s">
        <v>10845</v>
      </c>
      <c r="CB774" s="8" t="s">
        <v>10844</v>
      </c>
      <c r="CN774" s="8" t="s">
        <v>10843</v>
      </c>
      <c r="CX774" s="7" t="s">
        <v>303</v>
      </c>
    </row>
    <row r="775" spans="1:113" ht="9.9" customHeight="1" x14ac:dyDescent="0.2">
      <c r="E775" s="19" t="s">
        <v>313</v>
      </c>
      <c r="P775" s="8" t="s">
        <v>10842</v>
      </c>
      <c r="S775" s="18" t="s">
        <v>384</v>
      </c>
    </row>
    <row r="776" spans="1:113" ht="9.9" customHeight="1" x14ac:dyDescent="0.2">
      <c r="AC776" s="8" t="s">
        <v>10841</v>
      </c>
      <c r="AH776" s="8" t="s">
        <v>316</v>
      </c>
      <c r="AR776" s="8" t="s">
        <v>10840</v>
      </c>
      <c r="BD776" s="8" t="s">
        <v>8846</v>
      </c>
      <c r="BP776" s="8" t="s">
        <v>10839</v>
      </c>
      <c r="CB776" s="8" t="s">
        <v>10838</v>
      </c>
      <c r="CN776" s="8" t="s">
        <v>407</v>
      </c>
      <c r="CX776" s="7" t="s">
        <v>303</v>
      </c>
    </row>
    <row r="777" spans="1:113" ht="9.9" customHeight="1" x14ac:dyDescent="0.2">
      <c r="E777" s="19" t="s">
        <v>322</v>
      </c>
      <c r="P777" s="8" t="s">
        <v>10837</v>
      </c>
    </row>
    <row r="778" spans="1:113" ht="9.9" customHeight="1" x14ac:dyDescent="0.2">
      <c r="AC778" s="8" t="s">
        <v>10836</v>
      </c>
      <c r="AH778" s="8" t="s">
        <v>411</v>
      </c>
      <c r="AR778" s="8" t="s">
        <v>6196</v>
      </c>
      <c r="BD778" s="8" t="s">
        <v>10835</v>
      </c>
      <c r="BP778" s="8" t="s">
        <v>1770</v>
      </c>
      <c r="CB778" s="8" t="s">
        <v>9120</v>
      </c>
      <c r="CN778" s="8" t="s">
        <v>708</v>
      </c>
      <c r="CX778" s="7" t="s">
        <v>303</v>
      </c>
    </row>
    <row r="779" spans="1:113" ht="9.9" customHeight="1" x14ac:dyDescent="0.2">
      <c r="E779" s="19" t="s">
        <v>330</v>
      </c>
      <c r="P779" s="8" t="s">
        <v>10834</v>
      </c>
    </row>
    <row r="780" spans="1:113" ht="9.9" customHeight="1" x14ac:dyDescent="0.2">
      <c r="AC780" s="8" t="s">
        <v>10833</v>
      </c>
      <c r="AH780" s="8" t="s">
        <v>342</v>
      </c>
      <c r="AR780" s="8" t="s">
        <v>10832</v>
      </c>
      <c r="BD780" s="8" t="s">
        <v>919</v>
      </c>
      <c r="BP780" s="8" t="s">
        <v>1701</v>
      </c>
      <c r="CB780" s="8" t="s">
        <v>10831</v>
      </c>
      <c r="CN780" s="8" t="s">
        <v>347</v>
      </c>
      <c r="CX780" s="7" t="s">
        <v>303</v>
      </c>
    </row>
    <row r="781" spans="1:113" ht="9.9" customHeight="1" x14ac:dyDescent="0.2">
      <c r="E781" s="19" t="s">
        <v>339</v>
      </c>
      <c r="P781" s="8" t="s">
        <v>10830</v>
      </c>
    </row>
    <row r="782" spans="1:113" ht="9.9" customHeight="1" x14ac:dyDescent="0.2">
      <c r="AC782" s="8" t="s">
        <v>10829</v>
      </c>
      <c r="AH782" s="8" t="s">
        <v>360</v>
      </c>
      <c r="AR782" s="8" t="s">
        <v>10828</v>
      </c>
      <c r="BD782" s="8" t="s">
        <v>10827</v>
      </c>
      <c r="BP782" s="8" t="s">
        <v>10826</v>
      </c>
      <c r="CB782" s="8" t="s">
        <v>10825</v>
      </c>
      <c r="CN782" s="8" t="s">
        <v>407</v>
      </c>
      <c r="CX782" s="7" t="s">
        <v>303</v>
      </c>
    </row>
    <row r="783" spans="1:113" ht="9.9" customHeight="1" x14ac:dyDescent="0.2">
      <c r="E783" s="19" t="s">
        <v>348</v>
      </c>
      <c r="P783" s="8" t="s">
        <v>10824</v>
      </c>
    </row>
    <row r="784" spans="1:113" ht="9.9" customHeight="1" x14ac:dyDescent="0.2">
      <c r="AC784" s="8" t="s">
        <v>10823</v>
      </c>
      <c r="AH784" s="8" t="s">
        <v>368</v>
      </c>
      <c r="AR784" s="8" t="s">
        <v>2170</v>
      </c>
      <c r="BD784" s="8" t="s">
        <v>10822</v>
      </c>
      <c r="BP784" s="8" t="s">
        <v>9134</v>
      </c>
      <c r="CB784" s="8" t="s">
        <v>10821</v>
      </c>
      <c r="CN784" s="8" t="s">
        <v>407</v>
      </c>
      <c r="CX784" s="7" t="s">
        <v>303</v>
      </c>
    </row>
    <row r="785" spans="5:102" ht="9.9" customHeight="1" x14ac:dyDescent="0.2">
      <c r="E785" s="19" t="s">
        <v>357</v>
      </c>
      <c r="P785" s="8" t="s">
        <v>10820</v>
      </c>
    </row>
    <row r="786" spans="5:102" ht="9.9" customHeight="1" x14ac:dyDescent="0.2">
      <c r="AC786" s="8" t="s">
        <v>10819</v>
      </c>
      <c r="AH786" s="8" t="s">
        <v>394</v>
      </c>
      <c r="AR786" s="8" t="s">
        <v>10271</v>
      </c>
      <c r="BD786" s="8" t="s">
        <v>10818</v>
      </c>
      <c r="BP786" s="8" t="s">
        <v>10817</v>
      </c>
      <c r="CB786" s="8" t="s">
        <v>10816</v>
      </c>
      <c r="CN786" s="8" t="s">
        <v>347</v>
      </c>
      <c r="CX786" s="7" t="s">
        <v>303</v>
      </c>
    </row>
    <row r="787" spans="5:102" ht="9.9" customHeight="1" x14ac:dyDescent="0.2">
      <c r="E787" s="19" t="s">
        <v>365</v>
      </c>
      <c r="P787" s="8" t="s">
        <v>10815</v>
      </c>
    </row>
    <row r="788" spans="5:102" ht="9.9" customHeight="1" x14ac:dyDescent="0.2">
      <c r="AC788" s="19" t="s">
        <v>10814</v>
      </c>
      <c r="AH788" s="8" t="s">
        <v>435</v>
      </c>
      <c r="AR788" s="8" t="s">
        <v>10813</v>
      </c>
      <c r="BD788" s="8" t="s">
        <v>5214</v>
      </c>
      <c r="BP788" s="8" t="s">
        <v>10812</v>
      </c>
      <c r="CB788" s="8" t="s">
        <v>6486</v>
      </c>
      <c r="CN788" s="8" t="s">
        <v>321</v>
      </c>
      <c r="CX788" s="7" t="s">
        <v>303</v>
      </c>
    </row>
    <row r="789" spans="5:102" ht="9.9" customHeight="1" x14ac:dyDescent="0.2">
      <c r="E789" s="19" t="s">
        <v>373</v>
      </c>
      <c r="P789" s="8" t="s">
        <v>10811</v>
      </c>
    </row>
    <row r="790" spans="5:102" ht="9.9" customHeight="1" x14ac:dyDescent="0.2">
      <c r="AC790" s="8" t="s">
        <v>10810</v>
      </c>
      <c r="AH790" s="8" t="s">
        <v>325</v>
      </c>
      <c r="AR790" s="8" t="s">
        <v>10809</v>
      </c>
      <c r="BD790" s="8" t="s">
        <v>10808</v>
      </c>
      <c r="BP790" s="8" t="s">
        <v>10807</v>
      </c>
      <c r="CB790" s="8" t="s">
        <v>10806</v>
      </c>
      <c r="CN790" s="8" t="s">
        <v>321</v>
      </c>
      <c r="CX790" s="7" t="s">
        <v>303</v>
      </c>
    </row>
    <row r="791" spans="5:102" ht="9.9" customHeight="1" x14ac:dyDescent="0.2">
      <c r="E791" s="19" t="s">
        <v>382</v>
      </c>
      <c r="P791" s="8" t="s">
        <v>10805</v>
      </c>
    </row>
    <row r="792" spans="5:102" ht="9.9" customHeight="1" x14ac:dyDescent="0.2">
      <c r="AC792" s="8" t="s">
        <v>10804</v>
      </c>
      <c r="AH792" s="8" t="s">
        <v>402</v>
      </c>
      <c r="AR792" s="8" t="s">
        <v>3587</v>
      </c>
      <c r="BD792" s="8" t="s">
        <v>6190</v>
      </c>
      <c r="BP792" s="8" t="s">
        <v>994</v>
      </c>
      <c r="CB792" s="8" t="s">
        <v>9244</v>
      </c>
      <c r="CN792" s="8" t="s">
        <v>983</v>
      </c>
      <c r="CX792" s="7" t="s">
        <v>303</v>
      </c>
    </row>
    <row r="793" spans="5:102" ht="9.9" customHeight="1" x14ac:dyDescent="0.2">
      <c r="E793" s="19" t="s">
        <v>391</v>
      </c>
      <c r="P793" s="8" t="s">
        <v>10803</v>
      </c>
    </row>
    <row r="794" spans="5:102" ht="9.9" customHeight="1" x14ac:dyDescent="0.2">
      <c r="AC794" s="8" t="s">
        <v>4019</v>
      </c>
      <c r="AH794" s="8" t="s">
        <v>427</v>
      </c>
      <c r="AR794" s="8" t="s">
        <v>10802</v>
      </c>
      <c r="BD794" s="8" t="s">
        <v>3329</v>
      </c>
      <c r="BP794" s="8" t="s">
        <v>10801</v>
      </c>
      <c r="CB794" s="8" t="s">
        <v>10800</v>
      </c>
      <c r="CN794" s="8" t="s">
        <v>483</v>
      </c>
      <c r="CX794" s="7" t="s">
        <v>303</v>
      </c>
    </row>
    <row r="795" spans="5:102" ht="9.9" customHeight="1" x14ac:dyDescent="0.2">
      <c r="E795" s="19" t="s">
        <v>399</v>
      </c>
      <c r="P795" s="8" t="s">
        <v>10799</v>
      </c>
      <c r="S795" s="18" t="s">
        <v>384</v>
      </c>
    </row>
    <row r="796" spans="5:102" ht="9.9" customHeight="1" x14ac:dyDescent="0.2">
      <c r="AC796" s="8" t="s">
        <v>10798</v>
      </c>
      <c r="AH796" s="8" t="s">
        <v>351</v>
      </c>
      <c r="AR796" s="8" t="s">
        <v>10797</v>
      </c>
      <c r="BD796" s="8" t="s">
        <v>10796</v>
      </c>
      <c r="BP796" s="8" t="s">
        <v>10795</v>
      </c>
      <c r="CB796" s="8" t="s">
        <v>10794</v>
      </c>
      <c r="CN796" s="8" t="s">
        <v>483</v>
      </c>
      <c r="CX796" s="7" t="s">
        <v>303</v>
      </c>
    </row>
    <row r="797" spans="5:102" ht="9.9" customHeight="1" x14ac:dyDescent="0.2">
      <c r="E797" s="19" t="s">
        <v>408</v>
      </c>
      <c r="P797" s="8" t="s">
        <v>10793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9768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275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276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4662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4</v>
      </c>
      <c r="CS832" s="2" t="s">
        <v>279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280</v>
      </c>
      <c r="T833" s="24" t="s">
        <v>4660</v>
      </c>
      <c r="BD833" s="1" t="s">
        <v>282</v>
      </c>
      <c r="BW833" s="24" t="s">
        <v>4</v>
      </c>
      <c r="CR833" s="19" t="s">
        <v>4</v>
      </c>
      <c r="CS833" s="1" t="s">
        <v>283</v>
      </c>
      <c r="DI833" s="25"/>
    </row>
    <row r="834" spans="1:113" ht="9.9" customHeight="1" x14ac:dyDescent="0.2">
      <c r="A834" s="23" t="s">
        <v>284</v>
      </c>
      <c r="T834" s="24" t="s">
        <v>3025</v>
      </c>
      <c r="BD834" s="1" t="s">
        <v>285</v>
      </c>
      <c r="BW834" s="24" t="s">
        <v>4</v>
      </c>
      <c r="DI834" s="25"/>
    </row>
    <row r="835" spans="1:113" ht="9.9" customHeight="1" x14ac:dyDescent="0.2">
      <c r="A835" s="23" t="s">
        <v>286</v>
      </c>
      <c r="T835" s="24" t="s">
        <v>19</v>
      </c>
      <c r="BD835" s="1" t="s">
        <v>287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5504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9840</v>
      </c>
      <c r="CS836" s="14" t="s">
        <v>279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276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4661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278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4</v>
      </c>
      <c r="CS838" s="2" t="s">
        <v>279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280</v>
      </c>
      <c r="T839" s="24" t="s">
        <v>4660</v>
      </c>
      <c r="BD839" s="1" t="s">
        <v>282</v>
      </c>
      <c r="BW839" s="24" t="s">
        <v>4</v>
      </c>
      <c r="CR839" s="19" t="s">
        <v>4</v>
      </c>
      <c r="CS839" s="1" t="s">
        <v>283</v>
      </c>
      <c r="DI839" s="25"/>
    </row>
    <row r="840" spans="1:113" ht="9.9" customHeight="1" x14ac:dyDescent="0.2">
      <c r="A840" s="23" t="s">
        <v>284</v>
      </c>
      <c r="T840" s="24" t="s">
        <v>3025</v>
      </c>
      <c r="BD840" s="1" t="s">
        <v>285</v>
      </c>
      <c r="BW840" s="24" t="s">
        <v>4</v>
      </c>
      <c r="DI840" s="25"/>
    </row>
    <row r="841" spans="1:113" ht="9.9" customHeight="1" x14ac:dyDescent="0.2">
      <c r="A841" s="23" t="s">
        <v>286</v>
      </c>
      <c r="T841" s="24" t="s">
        <v>19</v>
      </c>
      <c r="BD841" s="1" t="s">
        <v>287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5504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9840</v>
      </c>
      <c r="CS842" s="14" t="s">
        <v>279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7" t="s">
        <v>12</v>
      </c>
      <c r="B844" s="58"/>
      <c r="C844" s="58"/>
      <c r="D844" s="58"/>
      <c r="E844" s="58"/>
      <c r="F844" s="2"/>
      <c r="G844" s="2"/>
      <c r="H844" s="57" t="s">
        <v>292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0"/>
      <c r="W844" s="57" t="s">
        <v>293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0"/>
      <c r="AI844" s="10"/>
      <c r="AJ844" s="2"/>
      <c r="AK844" s="57" t="s">
        <v>294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295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296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297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279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0"/>
      <c r="CT844" s="57" t="s">
        <v>298</v>
      </c>
      <c r="CU844" s="58"/>
      <c r="CV844" s="58"/>
      <c r="CW844" s="58"/>
      <c r="CX844" s="58"/>
      <c r="CY844" s="58"/>
      <c r="CZ844" s="58"/>
      <c r="DA844" s="58"/>
      <c r="DB844" s="58"/>
      <c r="DC844" s="2"/>
      <c r="DD844" s="2"/>
      <c r="DE844" s="10"/>
      <c r="DF844" s="10"/>
      <c r="DG844" s="2"/>
      <c r="DH844" s="10"/>
      <c r="DI844" s="12"/>
    </row>
    <row r="845" spans="1:113" ht="12" customHeight="1" x14ac:dyDescent="0.2">
      <c r="A845" s="68"/>
      <c r="B845" s="59"/>
      <c r="C845" s="59"/>
      <c r="D845" s="59"/>
      <c r="E845" s="59"/>
      <c r="F845" s="14"/>
      <c r="G845" s="14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4"/>
      <c r="U845" s="14"/>
      <c r="V845" s="15"/>
      <c r="W845" s="59"/>
      <c r="X845" s="59"/>
      <c r="Y845" s="59"/>
      <c r="Z845" s="59"/>
      <c r="AA845" s="59"/>
      <c r="AB845" s="59"/>
      <c r="AC845" s="59"/>
      <c r="AD845" s="59"/>
      <c r="AE845" s="59"/>
      <c r="AF845" s="14"/>
      <c r="AG845" s="14"/>
      <c r="AH845" s="15"/>
      <c r="AI845" s="15"/>
      <c r="AJ845" s="14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4"/>
      <c r="AV845" s="14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4"/>
      <c r="BH845" s="14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4"/>
      <c r="BT845" s="14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4"/>
      <c r="CF845" s="14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4"/>
      <c r="CR845" s="14"/>
      <c r="CS845" s="15"/>
      <c r="CT845" s="59"/>
      <c r="CU845" s="59"/>
      <c r="CV845" s="59"/>
      <c r="CW845" s="59"/>
      <c r="CX845" s="59"/>
      <c r="CY845" s="59"/>
      <c r="CZ845" s="59"/>
      <c r="DA845" s="59"/>
      <c r="DB845" s="59"/>
      <c r="DC845" s="14"/>
      <c r="DD845" s="14"/>
      <c r="DE845" s="15"/>
      <c r="DF845" s="15"/>
      <c r="DG845" s="14"/>
      <c r="DH845" s="15"/>
      <c r="DI845" s="16"/>
    </row>
    <row r="846" spans="1:113" ht="1.5" customHeight="1" x14ac:dyDescent="0.2"/>
    <row r="847" spans="1:113" ht="9.9" customHeight="1" x14ac:dyDescent="0.2">
      <c r="BD847" s="8" t="s">
        <v>10792</v>
      </c>
      <c r="BP847" s="8" t="s">
        <v>10791</v>
      </c>
      <c r="CB847" s="8" t="s">
        <v>10790</v>
      </c>
      <c r="CN847" s="8" t="s">
        <v>4252</v>
      </c>
      <c r="CX847" s="7" t="s">
        <v>303</v>
      </c>
    </row>
    <row r="848" spans="1:113" ht="9.9" customHeight="1" x14ac:dyDescent="0.2">
      <c r="E848" s="19" t="s">
        <v>304</v>
      </c>
      <c r="P848" s="8" t="s">
        <v>10789</v>
      </c>
    </row>
    <row r="849" spans="5:102" ht="9.9" customHeight="1" x14ac:dyDescent="0.2">
      <c r="AC849" s="8" t="s">
        <v>10788</v>
      </c>
      <c r="AH849" s="8" t="s">
        <v>333</v>
      </c>
      <c r="AR849" s="8" t="s">
        <v>10787</v>
      </c>
      <c r="BD849" s="8" t="s">
        <v>7477</v>
      </c>
      <c r="BP849" s="8" t="s">
        <v>10786</v>
      </c>
      <c r="CB849" s="8" t="s">
        <v>10785</v>
      </c>
      <c r="CN849" s="8" t="s">
        <v>6534</v>
      </c>
      <c r="CX849" s="7" t="s">
        <v>303</v>
      </c>
    </row>
    <row r="850" spans="5:102" ht="9.9" customHeight="1" x14ac:dyDescent="0.2">
      <c r="E850" s="19" t="s">
        <v>313</v>
      </c>
      <c r="P850" s="8" t="s">
        <v>10784</v>
      </c>
    </row>
    <row r="851" spans="5:102" ht="9.9" customHeight="1" x14ac:dyDescent="0.2">
      <c r="AC851" s="8" t="s">
        <v>10783</v>
      </c>
      <c r="AH851" s="8" t="s">
        <v>419</v>
      </c>
      <c r="AR851" s="8" t="s">
        <v>10782</v>
      </c>
      <c r="BD851" s="8" t="s">
        <v>7584</v>
      </c>
      <c r="BP851" s="8" t="s">
        <v>10781</v>
      </c>
      <c r="CB851" s="8" t="s">
        <v>10780</v>
      </c>
      <c r="CN851" s="8" t="s">
        <v>1251</v>
      </c>
      <c r="CX851" s="7" t="s">
        <v>303</v>
      </c>
    </row>
    <row r="852" spans="5:102" ht="9.9" customHeight="1" x14ac:dyDescent="0.2">
      <c r="E852" s="19" t="s">
        <v>322</v>
      </c>
      <c r="P852" s="8" t="s">
        <v>10779</v>
      </c>
    </row>
    <row r="853" spans="5:102" ht="9.9" customHeight="1" x14ac:dyDescent="0.2">
      <c r="AC853" s="8" t="s">
        <v>10778</v>
      </c>
      <c r="AH853" s="8" t="s">
        <v>394</v>
      </c>
      <c r="AR853" s="8" t="s">
        <v>10777</v>
      </c>
      <c r="BD853" s="8" t="s">
        <v>10776</v>
      </c>
      <c r="BP853" s="8" t="s">
        <v>10775</v>
      </c>
      <c r="CB853" s="8" t="s">
        <v>10774</v>
      </c>
      <c r="CN853" s="8" t="s">
        <v>1502</v>
      </c>
      <c r="CX853" s="7" t="s">
        <v>303</v>
      </c>
    </row>
    <row r="854" spans="5:102" ht="9.9" customHeight="1" x14ac:dyDescent="0.2">
      <c r="E854" s="19" t="s">
        <v>330</v>
      </c>
      <c r="P854" s="8" t="s">
        <v>10773</v>
      </c>
    </row>
    <row r="855" spans="5:102" ht="9.9" customHeight="1" x14ac:dyDescent="0.2">
      <c r="AC855" s="8" t="s">
        <v>10772</v>
      </c>
      <c r="AH855" s="8" t="s">
        <v>307</v>
      </c>
      <c r="AR855" s="8" t="s">
        <v>10771</v>
      </c>
      <c r="BD855" s="8" t="s">
        <v>10770</v>
      </c>
      <c r="BP855" s="8" t="s">
        <v>10769</v>
      </c>
      <c r="CB855" s="8" t="s">
        <v>1595</v>
      </c>
      <c r="CN855" s="8" t="s">
        <v>1482</v>
      </c>
      <c r="CX855" s="7" t="s">
        <v>303</v>
      </c>
    </row>
    <row r="856" spans="5:102" ht="9.9" customHeight="1" x14ac:dyDescent="0.2">
      <c r="E856" s="19" t="s">
        <v>339</v>
      </c>
      <c r="P856" s="8" t="s">
        <v>10768</v>
      </c>
    </row>
    <row r="857" spans="5:102" ht="9.9" customHeight="1" x14ac:dyDescent="0.2">
      <c r="AC857" s="8" t="s">
        <v>10767</v>
      </c>
      <c r="AH857" s="8" t="s">
        <v>316</v>
      </c>
      <c r="AR857" s="8" t="s">
        <v>10625</v>
      </c>
      <c r="BD857" s="8" t="s">
        <v>10766</v>
      </c>
      <c r="BP857" s="8" t="s">
        <v>10765</v>
      </c>
      <c r="CB857" s="8" t="s">
        <v>10764</v>
      </c>
      <c r="CN857" s="8" t="s">
        <v>701</v>
      </c>
      <c r="CX857" s="7" t="s">
        <v>303</v>
      </c>
    </row>
    <row r="858" spans="5:102" ht="9.9" customHeight="1" x14ac:dyDescent="0.2">
      <c r="E858" s="19" t="s">
        <v>348</v>
      </c>
      <c r="P858" s="8" t="s">
        <v>10763</v>
      </c>
    </row>
    <row r="859" spans="5:102" ht="9.9" customHeight="1" x14ac:dyDescent="0.2">
      <c r="AC859" s="8" t="s">
        <v>10762</v>
      </c>
      <c r="AH859" s="8" t="s">
        <v>351</v>
      </c>
      <c r="AR859" s="8" t="s">
        <v>10761</v>
      </c>
      <c r="BD859" s="8" t="s">
        <v>2624</v>
      </c>
      <c r="BP859" s="8" t="s">
        <v>10760</v>
      </c>
      <c r="CB859" s="8" t="s">
        <v>6817</v>
      </c>
      <c r="CN859" s="8" t="s">
        <v>951</v>
      </c>
      <c r="CX859" s="7" t="s">
        <v>303</v>
      </c>
    </row>
    <row r="860" spans="5:102" ht="9.9" customHeight="1" x14ac:dyDescent="0.2">
      <c r="E860" s="19" t="s">
        <v>357</v>
      </c>
      <c r="P860" s="8" t="s">
        <v>10759</v>
      </c>
    </row>
    <row r="861" spans="5:102" ht="9.9" customHeight="1" x14ac:dyDescent="0.2">
      <c r="AC861" s="8" t="s">
        <v>10758</v>
      </c>
      <c r="AH861" s="8" t="s">
        <v>411</v>
      </c>
      <c r="AR861" s="8" t="s">
        <v>10757</v>
      </c>
      <c r="BD861" s="8" t="s">
        <v>9186</v>
      </c>
      <c r="BP861" s="8" t="s">
        <v>10756</v>
      </c>
      <c r="CB861" s="8" t="s">
        <v>2940</v>
      </c>
      <c r="CN861" s="8" t="s">
        <v>855</v>
      </c>
      <c r="CX861" s="7" t="s">
        <v>303</v>
      </c>
    </row>
    <row r="862" spans="5:102" ht="9.9" customHeight="1" x14ac:dyDescent="0.2">
      <c r="E862" s="19" t="s">
        <v>365</v>
      </c>
      <c r="P862" s="8" t="s">
        <v>10755</v>
      </c>
    </row>
    <row r="863" spans="5:102" ht="9.9" customHeight="1" x14ac:dyDescent="0.2">
      <c r="AC863" s="8" t="s">
        <v>10754</v>
      </c>
      <c r="AH863" s="8" t="s">
        <v>427</v>
      </c>
      <c r="AR863" s="8" t="s">
        <v>10753</v>
      </c>
      <c r="BD863" s="8" t="s">
        <v>6220</v>
      </c>
      <c r="BP863" s="8" t="s">
        <v>10752</v>
      </c>
      <c r="CB863" s="8" t="s">
        <v>10751</v>
      </c>
      <c r="CN863" s="8" t="s">
        <v>855</v>
      </c>
      <c r="CX863" s="7" t="s">
        <v>303</v>
      </c>
    </row>
    <row r="864" spans="5:102" ht="9.9" customHeight="1" x14ac:dyDescent="0.2">
      <c r="E864" s="19" t="s">
        <v>373</v>
      </c>
      <c r="P864" s="8" t="s">
        <v>10750</v>
      </c>
    </row>
    <row r="865" spans="5:102" ht="9.9" customHeight="1" x14ac:dyDescent="0.2">
      <c r="AC865" s="8" t="s">
        <v>10749</v>
      </c>
      <c r="AH865" s="8" t="s">
        <v>325</v>
      </c>
      <c r="AR865" s="8" t="s">
        <v>7902</v>
      </c>
      <c r="BD865" s="8" t="s">
        <v>9186</v>
      </c>
      <c r="BP865" s="8" t="s">
        <v>10748</v>
      </c>
      <c r="CB865" s="8" t="s">
        <v>10747</v>
      </c>
      <c r="CN865" s="8" t="s">
        <v>862</v>
      </c>
      <c r="CX865" s="7" t="s">
        <v>303</v>
      </c>
    </row>
    <row r="866" spans="5:102" ht="9.9" customHeight="1" x14ac:dyDescent="0.2">
      <c r="E866" s="19" t="s">
        <v>382</v>
      </c>
      <c r="P866" s="8" t="s">
        <v>10746</v>
      </c>
    </row>
    <row r="867" spans="5:102" ht="9.9" customHeight="1" x14ac:dyDescent="0.2">
      <c r="AC867" s="8" t="s">
        <v>10745</v>
      </c>
      <c r="AH867" s="8" t="s">
        <v>342</v>
      </c>
      <c r="AR867" s="8" t="s">
        <v>10744</v>
      </c>
      <c r="BD867" s="8" t="s">
        <v>7449</v>
      </c>
      <c r="BP867" s="8" t="s">
        <v>1290</v>
      </c>
      <c r="CB867" s="8" t="s">
        <v>6932</v>
      </c>
      <c r="CN867" s="8" t="s">
        <v>855</v>
      </c>
      <c r="CX867" s="7" t="s">
        <v>303</v>
      </c>
    </row>
    <row r="868" spans="5:102" ht="9.9" customHeight="1" x14ac:dyDescent="0.2">
      <c r="E868" s="19" t="s">
        <v>391</v>
      </c>
      <c r="P868" s="8" t="s">
        <v>10743</v>
      </c>
    </row>
    <row r="869" spans="5:102" ht="9.9" customHeight="1" x14ac:dyDescent="0.2">
      <c r="AC869" s="8" t="s">
        <v>10742</v>
      </c>
      <c r="AH869" s="8" t="s">
        <v>402</v>
      </c>
      <c r="AR869" s="8" t="s">
        <v>10741</v>
      </c>
      <c r="BD869" s="8" t="s">
        <v>3014</v>
      </c>
      <c r="BP869" s="8" t="s">
        <v>6097</v>
      </c>
      <c r="CB869" s="8" t="s">
        <v>10740</v>
      </c>
      <c r="CN869" s="8" t="s">
        <v>688</v>
      </c>
      <c r="CX869" s="7" t="s">
        <v>303</v>
      </c>
    </row>
    <row r="870" spans="5:102" ht="9.9" customHeight="1" x14ac:dyDescent="0.2">
      <c r="E870" s="19" t="s">
        <v>399</v>
      </c>
      <c r="P870" s="8" t="s">
        <v>10739</v>
      </c>
    </row>
    <row r="871" spans="5:102" ht="9.9" customHeight="1" x14ac:dyDescent="0.2">
      <c r="AC871" s="8" t="s">
        <v>10738</v>
      </c>
      <c r="AH871" s="8" t="s">
        <v>360</v>
      </c>
      <c r="AR871" s="8" t="s">
        <v>10737</v>
      </c>
      <c r="BD871" s="8" t="s">
        <v>1533</v>
      </c>
      <c r="BP871" s="8" t="s">
        <v>10736</v>
      </c>
      <c r="CB871" s="8" t="s">
        <v>9064</v>
      </c>
      <c r="CN871" s="8" t="s">
        <v>457</v>
      </c>
      <c r="CX871" s="7" t="s">
        <v>303</v>
      </c>
    </row>
    <row r="872" spans="5:102" ht="9.9" customHeight="1" x14ac:dyDescent="0.2">
      <c r="E872" s="19" t="s">
        <v>408</v>
      </c>
      <c r="P872" s="8" t="s">
        <v>10735</v>
      </c>
    </row>
    <row r="873" spans="5:102" ht="9.9" customHeight="1" x14ac:dyDescent="0.2">
      <c r="AC873" s="8" t="s">
        <v>10734</v>
      </c>
      <c r="AH873" s="8" t="s">
        <v>368</v>
      </c>
      <c r="AR873" s="8" t="s">
        <v>6657</v>
      </c>
      <c r="BD873" s="8" t="s">
        <v>8398</v>
      </c>
      <c r="BP873" s="8" t="s">
        <v>3270</v>
      </c>
      <c r="CB873" s="8" t="s">
        <v>10733</v>
      </c>
      <c r="CN873" s="8" t="s">
        <v>901</v>
      </c>
      <c r="CX873" s="7" t="s">
        <v>303</v>
      </c>
    </row>
    <row r="874" spans="5:102" ht="9.9" customHeight="1" x14ac:dyDescent="0.2">
      <c r="E874" s="19" t="s">
        <v>416</v>
      </c>
      <c r="P874" s="8" t="s">
        <v>10732</v>
      </c>
    </row>
    <row r="875" spans="5:102" ht="9.9" customHeight="1" x14ac:dyDescent="0.2">
      <c r="AC875" s="19" t="s">
        <v>10731</v>
      </c>
      <c r="AH875" s="8" t="s">
        <v>435</v>
      </c>
      <c r="AR875" s="8" t="s">
        <v>10730</v>
      </c>
      <c r="BD875" s="8" t="s">
        <v>8150</v>
      </c>
      <c r="BP875" s="8" t="s">
        <v>10729</v>
      </c>
      <c r="CB875" s="8" t="s">
        <v>7112</v>
      </c>
      <c r="CN875" s="8" t="s">
        <v>688</v>
      </c>
      <c r="CX875" s="7" t="s">
        <v>303</v>
      </c>
    </row>
    <row r="876" spans="5:102" ht="9.9" customHeight="1" x14ac:dyDescent="0.2">
      <c r="E876" s="19" t="s">
        <v>424</v>
      </c>
      <c r="P876" s="8" t="s">
        <v>10728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9768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275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276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4585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4</v>
      </c>
      <c r="CS907" s="2" t="s">
        <v>279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280</v>
      </c>
      <c r="T908" s="24" t="s">
        <v>4583</v>
      </c>
      <c r="BD908" s="1" t="s">
        <v>282</v>
      </c>
      <c r="BW908" s="24" t="s">
        <v>4</v>
      </c>
      <c r="CR908" s="19" t="s">
        <v>4</v>
      </c>
      <c r="CS908" s="1" t="s">
        <v>283</v>
      </c>
      <c r="DI908" s="25"/>
    </row>
    <row r="909" spans="1:113" ht="9.9" customHeight="1" x14ac:dyDescent="0.2">
      <c r="A909" s="23" t="s">
        <v>284</v>
      </c>
      <c r="T909" s="24" t="s">
        <v>4582</v>
      </c>
      <c r="BD909" s="1" t="s">
        <v>285</v>
      </c>
      <c r="BW909" s="24" t="s">
        <v>4</v>
      </c>
      <c r="DI909" s="25"/>
    </row>
    <row r="910" spans="1:113" ht="9.9" customHeight="1" x14ac:dyDescent="0.2">
      <c r="A910" s="23" t="s">
        <v>286</v>
      </c>
      <c r="T910" s="24" t="s">
        <v>51</v>
      </c>
      <c r="BD910" s="1" t="s">
        <v>287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5504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9840</v>
      </c>
      <c r="CS911" s="14" t="s">
        <v>279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276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4584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278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4</v>
      </c>
      <c r="CS913" s="2" t="s">
        <v>279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280</v>
      </c>
      <c r="T914" s="24" t="s">
        <v>4583</v>
      </c>
      <c r="BD914" s="1" t="s">
        <v>282</v>
      </c>
      <c r="BW914" s="24" t="s">
        <v>4</v>
      </c>
      <c r="CR914" s="19" t="s">
        <v>4</v>
      </c>
      <c r="CS914" s="1" t="s">
        <v>283</v>
      </c>
      <c r="DI914" s="25"/>
    </row>
    <row r="915" spans="1:113" ht="9.9" customHeight="1" x14ac:dyDescent="0.2">
      <c r="A915" s="23" t="s">
        <v>284</v>
      </c>
      <c r="T915" s="24" t="s">
        <v>4582</v>
      </c>
      <c r="BD915" s="1" t="s">
        <v>285</v>
      </c>
      <c r="BW915" s="24" t="s">
        <v>4</v>
      </c>
      <c r="DI915" s="25"/>
    </row>
    <row r="916" spans="1:113" ht="9.9" customHeight="1" x14ac:dyDescent="0.2">
      <c r="A916" s="23" t="s">
        <v>286</v>
      </c>
      <c r="T916" s="24" t="s">
        <v>51</v>
      </c>
      <c r="BD916" s="1" t="s">
        <v>287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5504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9840</v>
      </c>
      <c r="CS917" s="14" t="s">
        <v>279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7" t="s">
        <v>12</v>
      </c>
      <c r="B919" s="58"/>
      <c r="C919" s="58"/>
      <c r="D919" s="58"/>
      <c r="E919" s="58"/>
      <c r="F919" s="2"/>
      <c r="G919" s="2"/>
      <c r="H919" s="57" t="s">
        <v>292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0"/>
      <c r="W919" s="57" t="s">
        <v>293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0"/>
      <c r="AI919" s="10"/>
      <c r="AJ919" s="2"/>
      <c r="AK919" s="57" t="s">
        <v>294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295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296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297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279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0"/>
      <c r="CT919" s="57" t="s">
        <v>298</v>
      </c>
      <c r="CU919" s="58"/>
      <c r="CV919" s="58"/>
      <c r="CW919" s="58"/>
      <c r="CX919" s="58"/>
      <c r="CY919" s="58"/>
      <c r="CZ919" s="58"/>
      <c r="DA919" s="58"/>
      <c r="DB919" s="58"/>
      <c r="DC919" s="2"/>
      <c r="DD919" s="2"/>
      <c r="DE919" s="10"/>
      <c r="DF919" s="10"/>
      <c r="DG919" s="2"/>
      <c r="DH919" s="10"/>
      <c r="DI919" s="12"/>
    </row>
    <row r="920" spans="1:113" ht="12" customHeight="1" x14ac:dyDescent="0.2">
      <c r="A920" s="68"/>
      <c r="B920" s="59"/>
      <c r="C920" s="59"/>
      <c r="D920" s="59"/>
      <c r="E920" s="59"/>
      <c r="F920" s="14"/>
      <c r="G920" s="14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4"/>
      <c r="U920" s="14"/>
      <c r="V920" s="15"/>
      <c r="W920" s="59"/>
      <c r="X920" s="59"/>
      <c r="Y920" s="59"/>
      <c r="Z920" s="59"/>
      <c r="AA920" s="59"/>
      <c r="AB920" s="59"/>
      <c r="AC920" s="59"/>
      <c r="AD920" s="59"/>
      <c r="AE920" s="59"/>
      <c r="AF920" s="14"/>
      <c r="AG920" s="14"/>
      <c r="AH920" s="15"/>
      <c r="AI920" s="15"/>
      <c r="AJ920" s="14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4"/>
      <c r="AV920" s="14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4"/>
      <c r="BH920" s="14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4"/>
      <c r="BT920" s="14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4"/>
      <c r="CF920" s="14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4"/>
      <c r="CR920" s="14"/>
      <c r="CS920" s="15"/>
      <c r="CT920" s="59"/>
      <c r="CU920" s="59"/>
      <c r="CV920" s="59"/>
      <c r="CW920" s="59"/>
      <c r="CX920" s="59"/>
      <c r="CY920" s="59"/>
      <c r="CZ920" s="59"/>
      <c r="DA920" s="59"/>
      <c r="DB920" s="59"/>
      <c r="DC920" s="14"/>
      <c r="DD920" s="14"/>
      <c r="DE920" s="15"/>
      <c r="DF920" s="15"/>
      <c r="DG920" s="14"/>
      <c r="DH920" s="15"/>
      <c r="DI920" s="16"/>
    </row>
    <row r="921" spans="1:113" ht="1.5" customHeight="1" x14ac:dyDescent="0.2"/>
    <row r="922" spans="1:113" ht="9.9" customHeight="1" x14ac:dyDescent="0.2">
      <c r="BD922" s="8" t="s">
        <v>4067</v>
      </c>
      <c r="BP922" s="8" t="s">
        <v>10727</v>
      </c>
      <c r="CB922" s="8" t="s">
        <v>10726</v>
      </c>
      <c r="CN922" s="8" t="s">
        <v>10725</v>
      </c>
      <c r="CX922" s="7" t="s">
        <v>303</v>
      </c>
    </row>
    <row r="923" spans="1:113" ht="9.9" customHeight="1" x14ac:dyDescent="0.2">
      <c r="E923" s="19" t="s">
        <v>304</v>
      </c>
      <c r="P923" s="8" t="s">
        <v>10724</v>
      </c>
      <c r="S923" s="18" t="s">
        <v>384</v>
      </c>
    </row>
    <row r="924" spans="1:113" ht="9.9" customHeight="1" x14ac:dyDescent="0.2">
      <c r="AC924" s="8" t="s">
        <v>10723</v>
      </c>
      <c r="AH924" s="8" t="s">
        <v>419</v>
      </c>
      <c r="AR924" s="8" t="s">
        <v>10722</v>
      </c>
      <c r="BD924" s="8" t="s">
        <v>10721</v>
      </c>
      <c r="BP924" s="8" t="s">
        <v>10720</v>
      </c>
      <c r="CB924" s="8" t="s">
        <v>10719</v>
      </c>
      <c r="CN924" s="8" t="s">
        <v>1502</v>
      </c>
      <c r="CX924" s="7" t="s">
        <v>303</v>
      </c>
    </row>
    <row r="925" spans="1:113" ht="9.9" customHeight="1" x14ac:dyDescent="0.2">
      <c r="E925" s="19" t="s">
        <v>313</v>
      </c>
      <c r="P925" s="8" t="s">
        <v>10718</v>
      </c>
    </row>
    <row r="926" spans="1:113" ht="9.9" customHeight="1" x14ac:dyDescent="0.2">
      <c r="AC926" s="8" t="s">
        <v>10717</v>
      </c>
      <c r="AH926" s="8" t="s">
        <v>411</v>
      </c>
      <c r="AR926" s="8" t="s">
        <v>10716</v>
      </c>
      <c r="BD926" s="8" t="s">
        <v>10715</v>
      </c>
      <c r="BP926" s="8" t="s">
        <v>10714</v>
      </c>
      <c r="CB926" s="8" t="s">
        <v>10408</v>
      </c>
      <c r="CN926" s="8" t="s">
        <v>1482</v>
      </c>
      <c r="CX926" s="7" t="s">
        <v>303</v>
      </c>
    </row>
    <row r="927" spans="1:113" ht="9.9" customHeight="1" x14ac:dyDescent="0.2">
      <c r="E927" s="19" t="s">
        <v>322</v>
      </c>
      <c r="P927" s="8" t="s">
        <v>10713</v>
      </c>
    </row>
    <row r="928" spans="1:113" ht="9.9" customHeight="1" x14ac:dyDescent="0.2">
      <c r="AC928" s="8" t="s">
        <v>10712</v>
      </c>
      <c r="AH928" s="8" t="s">
        <v>342</v>
      </c>
      <c r="AR928" s="8" t="s">
        <v>6935</v>
      </c>
      <c r="BD928" s="8" t="s">
        <v>9186</v>
      </c>
      <c r="BP928" s="8" t="s">
        <v>10711</v>
      </c>
      <c r="CB928" s="8" t="s">
        <v>10710</v>
      </c>
      <c r="CN928" s="8" t="s">
        <v>1489</v>
      </c>
      <c r="CX928" s="7" t="s">
        <v>303</v>
      </c>
    </row>
    <row r="929" spans="5:102" ht="9.9" customHeight="1" x14ac:dyDescent="0.2">
      <c r="E929" s="19" t="s">
        <v>330</v>
      </c>
      <c r="P929" s="8" t="s">
        <v>10709</v>
      </c>
    </row>
    <row r="930" spans="5:102" ht="9.9" customHeight="1" x14ac:dyDescent="0.2">
      <c r="AC930" s="8" t="s">
        <v>10708</v>
      </c>
      <c r="AH930" s="8" t="s">
        <v>325</v>
      </c>
      <c r="AR930" s="8" t="s">
        <v>10707</v>
      </c>
      <c r="BD930" s="8" t="s">
        <v>2979</v>
      </c>
      <c r="BP930" s="8" t="s">
        <v>10706</v>
      </c>
      <c r="CB930" s="8" t="s">
        <v>10705</v>
      </c>
      <c r="CN930" s="8" t="s">
        <v>1482</v>
      </c>
      <c r="CX930" s="7" t="s">
        <v>303</v>
      </c>
    </row>
    <row r="931" spans="5:102" ht="9.9" customHeight="1" x14ac:dyDescent="0.2">
      <c r="E931" s="19" t="s">
        <v>339</v>
      </c>
      <c r="P931" s="8" t="s">
        <v>10704</v>
      </c>
    </row>
    <row r="932" spans="5:102" ht="9.9" customHeight="1" x14ac:dyDescent="0.2">
      <c r="AC932" s="8" t="s">
        <v>10703</v>
      </c>
      <c r="AH932" s="8" t="s">
        <v>402</v>
      </c>
      <c r="AR932" s="8" t="s">
        <v>10702</v>
      </c>
      <c r="BD932" s="8" t="s">
        <v>10701</v>
      </c>
      <c r="BP932" s="8" t="s">
        <v>10700</v>
      </c>
      <c r="CB932" s="8" t="s">
        <v>10699</v>
      </c>
      <c r="CN932" s="8" t="s">
        <v>1202</v>
      </c>
      <c r="CX932" s="7" t="s">
        <v>303</v>
      </c>
    </row>
    <row r="933" spans="5:102" ht="9.9" customHeight="1" x14ac:dyDescent="0.2">
      <c r="E933" s="19" t="s">
        <v>348</v>
      </c>
      <c r="P933" s="8" t="s">
        <v>10698</v>
      </c>
    </row>
    <row r="934" spans="5:102" ht="9.9" customHeight="1" x14ac:dyDescent="0.2">
      <c r="AC934" s="8" t="s">
        <v>10697</v>
      </c>
      <c r="AH934" s="8" t="s">
        <v>360</v>
      </c>
      <c r="AR934" s="8" t="s">
        <v>10696</v>
      </c>
      <c r="BD934" s="8" t="s">
        <v>2084</v>
      </c>
      <c r="BP934" s="8" t="s">
        <v>10695</v>
      </c>
      <c r="CB934" s="8" t="s">
        <v>10694</v>
      </c>
      <c r="CN934" s="8" t="s">
        <v>1258</v>
      </c>
      <c r="CX934" s="7" t="s">
        <v>303</v>
      </c>
    </row>
    <row r="935" spans="5:102" ht="9.9" customHeight="1" x14ac:dyDescent="0.2">
      <c r="E935" s="19" t="s">
        <v>357</v>
      </c>
      <c r="P935" s="8" t="s">
        <v>10693</v>
      </c>
    </row>
    <row r="936" spans="5:102" ht="9.9" customHeight="1" x14ac:dyDescent="0.2">
      <c r="AC936" s="8" t="s">
        <v>10692</v>
      </c>
      <c r="AH936" s="8" t="s">
        <v>427</v>
      </c>
      <c r="AR936" s="8" t="s">
        <v>10691</v>
      </c>
      <c r="BD936" s="8" t="s">
        <v>674</v>
      </c>
      <c r="BP936" s="8" t="s">
        <v>10690</v>
      </c>
      <c r="CB936" s="8" t="s">
        <v>10689</v>
      </c>
      <c r="CN936" s="8" t="s">
        <v>1258</v>
      </c>
      <c r="CX936" s="7" t="s">
        <v>303</v>
      </c>
    </row>
    <row r="937" spans="5:102" ht="9.9" customHeight="1" x14ac:dyDescent="0.2">
      <c r="E937" s="19" t="s">
        <v>365</v>
      </c>
      <c r="P937" s="8" t="s">
        <v>10688</v>
      </c>
    </row>
    <row r="938" spans="5:102" ht="9.9" customHeight="1" x14ac:dyDescent="0.2">
      <c r="AC938" s="19" t="s">
        <v>10687</v>
      </c>
      <c r="AH938" s="8" t="s">
        <v>435</v>
      </c>
      <c r="AR938" s="8" t="s">
        <v>10686</v>
      </c>
      <c r="BD938" s="8" t="s">
        <v>406</v>
      </c>
      <c r="BP938" s="8" t="s">
        <v>2281</v>
      </c>
      <c r="CB938" s="8" t="s">
        <v>4836</v>
      </c>
      <c r="CN938" s="8" t="s">
        <v>770</v>
      </c>
      <c r="CX938" s="7" t="s">
        <v>303</v>
      </c>
    </row>
    <row r="939" spans="5:102" ht="9.9" customHeight="1" x14ac:dyDescent="0.2">
      <c r="E939" s="19" t="s">
        <v>373</v>
      </c>
      <c r="P939" s="8" t="s">
        <v>10685</v>
      </c>
    </row>
    <row r="940" spans="5:102" ht="9.9" customHeight="1" x14ac:dyDescent="0.2">
      <c r="AC940" s="8" t="s">
        <v>10684</v>
      </c>
      <c r="AH940" s="8" t="s">
        <v>368</v>
      </c>
      <c r="AR940" s="8" t="s">
        <v>10683</v>
      </c>
      <c r="BD940" s="8" t="s">
        <v>10682</v>
      </c>
      <c r="BP940" s="8" t="s">
        <v>10681</v>
      </c>
      <c r="CB940" s="8" t="s">
        <v>8831</v>
      </c>
      <c r="CN940" s="8" t="s">
        <v>1298</v>
      </c>
      <c r="CX940" s="7" t="s">
        <v>303</v>
      </c>
    </row>
    <row r="941" spans="5:102" ht="9.9" customHeight="1" x14ac:dyDescent="0.2">
      <c r="E941" s="19" t="s">
        <v>382</v>
      </c>
      <c r="P941" s="8" t="s">
        <v>10680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9768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275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276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4526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4</v>
      </c>
      <c r="CS982" s="2" t="s">
        <v>279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280</v>
      </c>
      <c r="T983" s="24" t="s">
        <v>4524</v>
      </c>
      <c r="BD983" s="1" t="s">
        <v>282</v>
      </c>
      <c r="BW983" s="24" t="s">
        <v>4</v>
      </c>
      <c r="CR983" s="19" t="s">
        <v>4</v>
      </c>
      <c r="CS983" s="1" t="s">
        <v>283</v>
      </c>
      <c r="DI983" s="25"/>
    </row>
    <row r="984" spans="1:113" ht="9.9" customHeight="1" x14ac:dyDescent="0.2">
      <c r="A984" s="23" t="s">
        <v>284</v>
      </c>
      <c r="T984" s="24" t="s">
        <v>4523</v>
      </c>
      <c r="BD984" s="1" t="s">
        <v>285</v>
      </c>
      <c r="BW984" s="24" t="s">
        <v>4</v>
      </c>
      <c r="DI984" s="25"/>
    </row>
    <row r="985" spans="1:113" ht="9.9" customHeight="1" x14ac:dyDescent="0.2">
      <c r="A985" s="23" t="s">
        <v>286</v>
      </c>
      <c r="T985" s="24" t="s">
        <v>100</v>
      </c>
      <c r="BD985" s="1" t="s">
        <v>287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5504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9840</v>
      </c>
      <c r="CS986" s="14" t="s">
        <v>279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276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4525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278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4</v>
      </c>
      <c r="CS988" s="2" t="s">
        <v>279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280</v>
      </c>
      <c r="T989" s="24" t="s">
        <v>4524</v>
      </c>
      <c r="BD989" s="1" t="s">
        <v>282</v>
      </c>
      <c r="BW989" s="24" t="s">
        <v>4</v>
      </c>
      <c r="CR989" s="19" t="s">
        <v>4</v>
      </c>
      <c r="CS989" s="1" t="s">
        <v>283</v>
      </c>
      <c r="DI989" s="25"/>
    </row>
    <row r="990" spans="1:113" ht="9.9" customHeight="1" x14ac:dyDescent="0.2">
      <c r="A990" s="23" t="s">
        <v>284</v>
      </c>
      <c r="T990" s="24" t="s">
        <v>4523</v>
      </c>
      <c r="BD990" s="1" t="s">
        <v>285</v>
      </c>
      <c r="BW990" s="24" t="s">
        <v>4</v>
      </c>
      <c r="DI990" s="25"/>
    </row>
    <row r="991" spans="1:113" ht="9.9" customHeight="1" x14ac:dyDescent="0.2">
      <c r="A991" s="23" t="s">
        <v>286</v>
      </c>
      <c r="T991" s="24" t="s">
        <v>100</v>
      </c>
      <c r="BD991" s="1" t="s">
        <v>287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5504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9840</v>
      </c>
      <c r="CS992" s="14" t="s">
        <v>279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7" t="s">
        <v>12</v>
      </c>
      <c r="B994" s="58"/>
      <c r="C994" s="58"/>
      <c r="D994" s="58"/>
      <c r="E994" s="58"/>
      <c r="F994" s="2"/>
      <c r="G994" s="2"/>
      <c r="H994" s="57" t="s">
        <v>292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0"/>
      <c r="W994" s="57" t="s">
        <v>293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0"/>
      <c r="AI994" s="10"/>
      <c r="AJ994" s="2"/>
      <c r="AK994" s="57" t="s">
        <v>294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295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296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297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279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0"/>
      <c r="CT994" s="57" t="s">
        <v>298</v>
      </c>
      <c r="CU994" s="58"/>
      <c r="CV994" s="58"/>
      <c r="CW994" s="58"/>
      <c r="CX994" s="58"/>
      <c r="CY994" s="58"/>
      <c r="CZ994" s="58"/>
      <c r="DA994" s="58"/>
      <c r="DB994" s="58"/>
      <c r="DC994" s="2"/>
      <c r="DD994" s="2"/>
      <c r="DE994" s="10"/>
      <c r="DF994" s="10"/>
      <c r="DG994" s="2"/>
      <c r="DH994" s="10"/>
      <c r="DI994" s="12"/>
    </row>
    <row r="995" spans="1:113" ht="12" customHeight="1" x14ac:dyDescent="0.2">
      <c r="A995" s="68"/>
      <c r="B995" s="59"/>
      <c r="C995" s="59"/>
      <c r="D995" s="59"/>
      <c r="E995" s="59"/>
      <c r="F995" s="14"/>
      <c r="G995" s="14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4"/>
      <c r="U995" s="14"/>
      <c r="V995" s="15"/>
      <c r="W995" s="59"/>
      <c r="X995" s="59"/>
      <c r="Y995" s="59"/>
      <c r="Z995" s="59"/>
      <c r="AA995" s="59"/>
      <c r="AB995" s="59"/>
      <c r="AC995" s="59"/>
      <c r="AD995" s="59"/>
      <c r="AE995" s="59"/>
      <c r="AF995" s="14"/>
      <c r="AG995" s="14"/>
      <c r="AH995" s="15"/>
      <c r="AI995" s="15"/>
      <c r="AJ995" s="14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4"/>
      <c r="AV995" s="14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4"/>
      <c r="BH995" s="14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4"/>
      <c r="BT995" s="14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4"/>
      <c r="CF995" s="14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4"/>
      <c r="CR995" s="14"/>
      <c r="CS995" s="15"/>
      <c r="CT995" s="59"/>
      <c r="CU995" s="59"/>
      <c r="CV995" s="59"/>
      <c r="CW995" s="59"/>
      <c r="CX995" s="59"/>
      <c r="CY995" s="59"/>
      <c r="CZ995" s="59"/>
      <c r="DA995" s="59"/>
      <c r="DB995" s="59"/>
      <c r="DC995" s="14"/>
      <c r="DD995" s="14"/>
      <c r="DE995" s="15"/>
      <c r="DF995" s="15"/>
      <c r="DG995" s="14"/>
      <c r="DH995" s="15"/>
      <c r="DI995" s="16"/>
    </row>
    <row r="996" spans="1:113" ht="1.5" customHeight="1" x14ac:dyDescent="0.2"/>
    <row r="997" spans="1:113" ht="9.9" customHeight="1" x14ac:dyDescent="0.2">
      <c r="BD997" s="8" t="s">
        <v>10679</v>
      </c>
      <c r="BP997" s="8" t="s">
        <v>10678</v>
      </c>
      <c r="CB997" s="8" t="s">
        <v>10677</v>
      </c>
      <c r="CN997" s="8" t="s">
        <v>701</v>
      </c>
      <c r="CX997" s="7" t="s">
        <v>303</v>
      </c>
    </row>
    <row r="998" spans="1:113" ht="9.9" customHeight="1" x14ac:dyDescent="0.2">
      <c r="E998" s="19" t="s">
        <v>304</v>
      </c>
      <c r="P998" s="8" t="s">
        <v>10676</v>
      </c>
    </row>
    <row r="999" spans="1:113" ht="9.9" customHeight="1" x14ac:dyDescent="0.2">
      <c r="AC999" s="8" t="s">
        <v>10675</v>
      </c>
      <c r="AH999" s="8" t="s">
        <v>351</v>
      </c>
      <c r="AR999" s="8" t="s">
        <v>10674</v>
      </c>
      <c r="BD999" s="8" t="s">
        <v>10673</v>
      </c>
      <c r="BP999" s="8" t="s">
        <v>10672</v>
      </c>
      <c r="CB999" s="8" t="s">
        <v>5723</v>
      </c>
      <c r="CN999" s="8" t="s">
        <v>1202</v>
      </c>
      <c r="CX999" s="7" t="s">
        <v>303</v>
      </c>
    </row>
    <row r="1000" spans="1:113" ht="9.9" customHeight="1" x14ac:dyDescent="0.2">
      <c r="E1000" s="19" t="s">
        <v>313</v>
      </c>
      <c r="P1000" s="8" t="s">
        <v>10671</v>
      </c>
    </row>
    <row r="1001" spans="1:113" ht="9.9" customHeight="1" x14ac:dyDescent="0.2">
      <c r="AC1001" s="8" t="s">
        <v>10670</v>
      </c>
      <c r="AH1001" s="8" t="s">
        <v>411</v>
      </c>
      <c r="AR1001" s="8" t="s">
        <v>10669</v>
      </c>
      <c r="BD1001" s="8" t="s">
        <v>5124</v>
      </c>
      <c r="BP1001" s="8" t="s">
        <v>10419</v>
      </c>
      <c r="CB1001" s="8" t="s">
        <v>10593</v>
      </c>
      <c r="CN1001" s="8" t="s">
        <v>770</v>
      </c>
      <c r="CX1001" s="7" t="s">
        <v>303</v>
      </c>
    </row>
    <row r="1002" spans="1:113" ht="9.9" customHeight="1" x14ac:dyDescent="0.2">
      <c r="E1002" s="19" t="s">
        <v>322</v>
      </c>
      <c r="P1002" s="8" t="s">
        <v>10668</v>
      </c>
    </row>
    <row r="1003" spans="1:113" ht="9.9" customHeight="1" x14ac:dyDescent="0.2">
      <c r="AC1003" s="8" t="s">
        <v>10667</v>
      </c>
      <c r="AH1003" s="8" t="s">
        <v>402</v>
      </c>
      <c r="AR1003" s="8" t="s">
        <v>10666</v>
      </c>
      <c r="BD1003" s="8" t="s">
        <v>9881</v>
      </c>
      <c r="BP1003" s="8" t="s">
        <v>10665</v>
      </c>
      <c r="CB1003" s="8" t="s">
        <v>10664</v>
      </c>
      <c r="CN1003" s="8" t="s">
        <v>708</v>
      </c>
      <c r="CX1003" s="7" t="s">
        <v>303</v>
      </c>
    </row>
    <row r="1004" spans="1:113" ht="9.9" customHeight="1" x14ac:dyDescent="0.2">
      <c r="E1004" s="19" t="s">
        <v>330</v>
      </c>
      <c r="P1004" s="8" t="s">
        <v>10663</v>
      </c>
    </row>
    <row r="1005" spans="1:113" ht="9.9" customHeight="1" x14ac:dyDescent="0.2">
      <c r="AC1005" s="8" t="s">
        <v>10662</v>
      </c>
      <c r="AH1005" s="8" t="s">
        <v>342</v>
      </c>
      <c r="AR1005" s="8" t="s">
        <v>7222</v>
      </c>
      <c r="BD1005" s="8" t="s">
        <v>10661</v>
      </c>
      <c r="BP1005" s="8" t="s">
        <v>6470</v>
      </c>
      <c r="CB1005" s="8" t="s">
        <v>10660</v>
      </c>
      <c r="CN1005" s="8" t="s">
        <v>6867</v>
      </c>
      <c r="CX1005" s="7" t="s">
        <v>303</v>
      </c>
    </row>
    <row r="1006" spans="1:113" ht="9.9" customHeight="1" x14ac:dyDescent="0.2">
      <c r="E1006" s="19" t="s">
        <v>339</v>
      </c>
      <c r="P1006" s="8" t="s">
        <v>10659</v>
      </c>
      <c r="S1006" s="18" t="s">
        <v>384</v>
      </c>
    </row>
    <row r="1007" spans="1:113" ht="9.9" customHeight="1" x14ac:dyDescent="0.2">
      <c r="AC1007" s="8" t="s">
        <v>10658</v>
      </c>
      <c r="AH1007" s="8" t="s">
        <v>427</v>
      </c>
      <c r="AR1007" s="8" t="s">
        <v>10657</v>
      </c>
      <c r="BD1007" s="8" t="s">
        <v>10656</v>
      </c>
      <c r="BP1007" s="8" t="s">
        <v>1540</v>
      </c>
      <c r="CB1007" s="8" t="s">
        <v>9639</v>
      </c>
      <c r="CN1007" s="8" t="s">
        <v>901</v>
      </c>
      <c r="CX1007" s="7" t="s">
        <v>303</v>
      </c>
    </row>
    <row r="1008" spans="1:113" ht="9.9" customHeight="1" x14ac:dyDescent="0.2">
      <c r="E1008" s="19" t="s">
        <v>348</v>
      </c>
      <c r="P1008" s="8" t="s">
        <v>10655</v>
      </c>
    </row>
    <row r="1009" spans="5:102" ht="9.9" customHeight="1" x14ac:dyDescent="0.2">
      <c r="AC1009" s="8" t="s">
        <v>1344</v>
      </c>
      <c r="AH1009" s="8" t="s">
        <v>368</v>
      </c>
      <c r="AR1009" s="8" t="s">
        <v>5886</v>
      </c>
      <c r="BD1009" s="8" t="s">
        <v>10654</v>
      </c>
      <c r="BP1009" s="8" t="s">
        <v>10653</v>
      </c>
      <c r="CB1009" s="8" t="s">
        <v>1078</v>
      </c>
      <c r="CN1009" s="8" t="s">
        <v>708</v>
      </c>
      <c r="CX1009" s="7" t="s">
        <v>303</v>
      </c>
    </row>
    <row r="1010" spans="5:102" ht="9.9" customHeight="1" x14ac:dyDescent="0.2">
      <c r="E1010" s="19" t="s">
        <v>357</v>
      </c>
      <c r="P1010" s="8" t="s">
        <v>10652</v>
      </c>
    </row>
    <row r="1011" spans="5:102" ht="9.9" customHeight="1" x14ac:dyDescent="0.2">
      <c r="AC1011" s="8" t="s">
        <v>10651</v>
      </c>
      <c r="AH1011" s="8" t="s">
        <v>316</v>
      </c>
      <c r="AR1011" s="8" t="s">
        <v>10650</v>
      </c>
      <c r="BD1011" s="8" t="s">
        <v>10649</v>
      </c>
      <c r="BP1011" s="8" t="s">
        <v>10648</v>
      </c>
      <c r="CB1011" s="8" t="s">
        <v>1702</v>
      </c>
      <c r="CN1011" s="8" t="s">
        <v>457</v>
      </c>
      <c r="CX1011" s="7" t="s">
        <v>303</v>
      </c>
    </row>
    <row r="1012" spans="5:102" ht="9.9" customHeight="1" x14ac:dyDescent="0.2">
      <c r="E1012" s="19" t="s">
        <v>365</v>
      </c>
      <c r="P1012" s="8" t="s">
        <v>10647</v>
      </c>
    </row>
    <row r="1013" spans="5:102" ht="9.9" customHeight="1" x14ac:dyDescent="0.2">
      <c r="AC1013" s="8" t="s">
        <v>10646</v>
      </c>
      <c r="AH1013" s="8" t="s">
        <v>360</v>
      </c>
      <c r="AR1013" s="8" t="s">
        <v>10645</v>
      </c>
      <c r="BD1013" s="8" t="s">
        <v>1648</v>
      </c>
      <c r="BP1013" s="8" t="s">
        <v>10644</v>
      </c>
      <c r="CB1013" s="8" t="s">
        <v>10643</v>
      </c>
      <c r="CN1013" s="8" t="s">
        <v>708</v>
      </c>
      <c r="CX1013" s="7" t="s">
        <v>303</v>
      </c>
    </row>
    <row r="1014" spans="5:102" ht="9.9" customHeight="1" x14ac:dyDescent="0.2">
      <c r="E1014" s="19" t="s">
        <v>373</v>
      </c>
      <c r="P1014" s="8" t="s">
        <v>10642</v>
      </c>
    </row>
    <row r="1015" spans="5:102" ht="9.9" customHeight="1" x14ac:dyDescent="0.2">
      <c r="AC1015" s="8" t="s">
        <v>10641</v>
      </c>
      <c r="AH1015" s="8" t="s">
        <v>325</v>
      </c>
      <c r="AR1015" s="8" t="s">
        <v>865</v>
      </c>
      <c r="BD1015" s="8" t="s">
        <v>10640</v>
      </c>
      <c r="BP1015" s="8" t="s">
        <v>5112</v>
      </c>
      <c r="CB1015" s="8" t="s">
        <v>4515</v>
      </c>
      <c r="CN1015" s="8" t="s">
        <v>881</v>
      </c>
      <c r="CX1015" s="7" t="s">
        <v>303</v>
      </c>
    </row>
    <row r="1016" spans="5:102" ht="9.9" customHeight="1" x14ac:dyDescent="0.2">
      <c r="E1016" s="19" t="s">
        <v>382</v>
      </c>
      <c r="P1016" s="8" t="s">
        <v>10639</v>
      </c>
    </row>
    <row r="1017" spans="5:102" ht="9.9" customHeight="1" x14ac:dyDescent="0.2">
      <c r="AC1017" s="8" t="s">
        <v>10638</v>
      </c>
      <c r="AH1017" s="8" t="s">
        <v>419</v>
      </c>
      <c r="AR1017" s="8" t="s">
        <v>10637</v>
      </c>
      <c r="BD1017" s="8" t="s">
        <v>10636</v>
      </c>
      <c r="BP1017" s="8" t="s">
        <v>4148</v>
      </c>
      <c r="CB1017" s="8" t="s">
        <v>7252</v>
      </c>
      <c r="CN1017" s="8" t="s">
        <v>708</v>
      </c>
      <c r="CX1017" s="7" t="s">
        <v>303</v>
      </c>
    </row>
    <row r="1018" spans="5:102" ht="9.9" customHeight="1" x14ac:dyDescent="0.2">
      <c r="E1018" s="19" t="s">
        <v>391</v>
      </c>
      <c r="P1018" s="8" t="s">
        <v>10635</v>
      </c>
    </row>
    <row r="1019" spans="5:102" ht="9.9" customHeight="1" x14ac:dyDescent="0.2">
      <c r="AC1019" s="19" t="s">
        <v>10634</v>
      </c>
      <c r="AH1019" s="8" t="s">
        <v>435</v>
      </c>
      <c r="AR1019" s="8" t="s">
        <v>7127</v>
      </c>
      <c r="BD1019" s="8" t="s">
        <v>9308</v>
      </c>
      <c r="BP1019" s="8" t="s">
        <v>10633</v>
      </c>
      <c r="CB1019" s="8" t="s">
        <v>10632</v>
      </c>
      <c r="CN1019" s="8" t="s">
        <v>728</v>
      </c>
      <c r="CX1019" s="7" t="s">
        <v>303</v>
      </c>
    </row>
    <row r="1020" spans="5:102" ht="9.9" customHeight="1" x14ac:dyDescent="0.2">
      <c r="E1020" s="19" t="s">
        <v>399</v>
      </c>
      <c r="P1020" s="8" t="s">
        <v>10631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9768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275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276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1585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4</v>
      </c>
      <c r="CS1057" s="2" t="s">
        <v>279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280</v>
      </c>
      <c r="T1058" s="24" t="s">
        <v>1586</v>
      </c>
      <c r="BD1058" s="1" t="s">
        <v>282</v>
      </c>
      <c r="BW1058" s="24" t="s">
        <v>4</v>
      </c>
      <c r="CR1058" s="19" t="s">
        <v>4</v>
      </c>
      <c r="CS1058" s="1" t="s">
        <v>283</v>
      </c>
      <c r="DI1058" s="25"/>
    </row>
    <row r="1059" spans="1:113" ht="9.9" customHeight="1" x14ac:dyDescent="0.2">
      <c r="A1059" s="23" t="s">
        <v>284</v>
      </c>
      <c r="T1059" s="24" t="s">
        <v>222</v>
      </c>
      <c r="BD1059" s="1" t="s">
        <v>285</v>
      </c>
      <c r="BW1059" s="24" t="s">
        <v>4</v>
      </c>
      <c r="DI1059" s="25"/>
    </row>
    <row r="1060" spans="1:113" ht="9.9" customHeight="1" x14ac:dyDescent="0.2">
      <c r="A1060" s="23" t="s">
        <v>286</v>
      </c>
      <c r="T1060" s="24" t="s">
        <v>223</v>
      </c>
      <c r="BD1060" s="1" t="s">
        <v>287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5504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9840</v>
      </c>
      <c r="CS1061" s="14" t="s">
        <v>279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276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1587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278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</v>
      </c>
      <c r="CS1063" s="2" t="s">
        <v>279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280</v>
      </c>
      <c r="T1064" s="24" t="s">
        <v>1586</v>
      </c>
      <c r="BD1064" s="1" t="s">
        <v>282</v>
      </c>
      <c r="BW1064" s="24" t="s">
        <v>4</v>
      </c>
      <c r="CR1064" s="19" t="s">
        <v>4</v>
      </c>
      <c r="CS1064" s="1" t="s">
        <v>283</v>
      </c>
      <c r="DI1064" s="25"/>
    </row>
    <row r="1065" spans="1:113" ht="9.9" customHeight="1" x14ac:dyDescent="0.2">
      <c r="A1065" s="23" t="s">
        <v>284</v>
      </c>
      <c r="T1065" s="24" t="s">
        <v>222</v>
      </c>
      <c r="BD1065" s="1" t="s">
        <v>285</v>
      </c>
      <c r="BW1065" s="24" t="s">
        <v>4</v>
      </c>
      <c r="DI1065" s="25"/>
    </row>
    <row r="1066" spans="1:113" ht="9.9" customHeight="1" x14ac:dyDescent="0.2">
      <c r="A1066" s="23" t="s">
        <v>286</v>
      </c>
      <c r="T1066" s="24" t="s">
        <v>223</v>
      </c>
      <c r="BD1066" s="1" t="s">
        <v>287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5504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9840</v>
      </c>
      <c r="CS1067" s="14" t="s">
        <v>279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7" t="s">
        <v>12</v>
      </c>
      <c r="B1069" s="58"/>
      <c r="C1069" s="58"/>
      <c r="D1069" s="58"/>
      <c r="E1069" s="58"/>
      <c r="F1069" s="2"/>
      <c r="G1069" s="2"/>
      <c r="H1069" s="57" t="s">
        <v>292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0"/>
      <c r="W1069" s="57" t="s">
        <v>293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0"/>
      <c r="AI1069" s="10"/>
      <c r="AJ1069" s="2"/>
      <c r="AK1069" s="57" t="s">
        <v>294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295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296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297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279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0"/>
      <c r="CT1069" s="57" t="s">
        <v>298</v>
      </c>
      <c r="CU1069" s="58"/>
      <c r="CV1069" s="58"/>
      <c r="CW1069" s="58"/>
      <c r="CX1069" s="58"/>
      <c r="CY1069" s="58"/>
      <c r="CZ1069" s="58"/>
      <c r="DA1069" s="58"/>
      <c r="DB1069" s="58"/>
      <c r="DC1069" s="2"/>
      <c r="DD1069" s="2"/>
      <c r="DE1069" s="10"/>
      <c r="DF1069" s="10"/>
      <c r="DG1069" s="2"/>
      <c r="DH1069" s="10"/>
      <c r="DI1069" s="12"/>
    </row>
    <row r="1070" spans="1:113" ht="12" customHeight="1" x14ac:dyDescent="0.2">
      <c r="A1070" s="68"/>
      <c r="B1070" s="59"/>
      <c r="C1070" s="59"/>
      <c r="D1070" s="59"/>
      <c r="E1070" s="59"/>
      <c r="F1070" s="14"/>
      <c r="G1070" s="14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4"/>
      <c r="U1070" s="14"/>
      <c r="V1070" s="15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4"/>
      <c r="AG1070" s="14"/>
      <c r="AH1070" s="15"/>
      <c r="AI1070" s="15"/>
      <c r="AJ1070" s="14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4"/>
      <c r="AV1070" s="14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4"/>
      <c r="BH1070" s="14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4"/>
      <c r="BT1070" s="14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4"/>
      <c r="CF1070" s="14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4"/>
      <c r="CR1070" s="14"/>
      <c r="CS1070" s="15"/>
      <c r="CT1070" s="59"/>
      <c r="CU1070" s="59"/>
      <c r="CV1070" s="59"/>
      <c r="CW1070" s="59"/>
      <c r="CX1070" s="59"/>
      <c r="CY1070" s="59"/>
      <c r="CZ1070" s="59"/>
      <c r="DA1070" s="59"/>
      <c r="DB1070" s="59"/>
      <c r="DC1070" s="14"/>
      <c r="DD1070" s="14"/>
      <c r="DE1070" s="15"/>
      <c r="DF1070" s="15"/>
      <c r="DG1070" s="14"/>
      <c r="DH1070" s="15"/>
      <c r="DI1070" s="16"/>
    </row>
    <row r="1071" spans="1:113" ht="1.5" customHeight="1" x14ac:dyDescent="0.2"/>
    <row r="1072" spans="1:113" ht="9.9" customHeight="1" x14ac:dyDescent="0.2">
      <c r="BD1072" s="8" t="s">
        <v>10630</v>
      </c>
      <c r="BP1072" s="8" t="s">
        <v>10629</v>
      </c>
      <c r="CB1072" s="8" t="s">
        <v>10628</v>
      </c>
      <c r="CN1072" s="8" t="s">
        <v>682</v>
      </c>
      <c r="CX1072" s="7" t="s">
        <v>303</v>
      </c>
    </row>
    <row r="1073" spans="5:102" ht="9.9" customHeight="1" x14ac:dyDescent="0.2">
      <c r="E1073" s="19" t="s">
        <v>304</v>
      </c>
      <c r="P1073" s="8" t="s">
        <v>10627</v>
      </c>
    </row>
    <row r="1074" spans="5:102" ht="9.9" customHeight="1" x14ac:dyDescent="0.2">
      <c r="AC1074" s="8" t="s">
        <v>10626</v>
      </c>
      <c r="AH1074" s="8" t="s">
        <v>419</v>
      </c>
      <c r="AR1074" s="8" t="s">
        <v>10625</v>
      </c>
      <c r="BD1074" s="8" t="s">
        <v>10624</v>
      </c>
      <c r="BP1074" s="8" t="s">
        <v>455</v>
      </c>
      <c r="CB1074" s="8" t="s">
        <v>4313</v>
      </c>
      <c r="CN1074" s="8" t="s">
        <v>688</v>
      </c>
      <c r="CX1074" s="7" t="s">
        <v>303</v>
      </c>
    </row>
    <row r="1075" spans="5:102" ht="9.9" customHeight="1" x14ac:dyDescent="0.2">
      <c r="E1075" s="19" t="s">
        <v>313</v>
      </c>
      <c r="P1075" s="8" t="s">
        <v>10623</v>
      </c>
    </row>
    <row r="1076" spans="5:102" ht="9.9" customHeight="1" x14ac:dyDescent="0.2">
      <c r="AC1076" s="8" t="s">
        <v>10622</v>
      </c>
      <c r="AH1076" s="8" t="s">
        <v>402</v>
      </c>
      <c r="AR1076" s="8" t="s">
        <v>877</v>
      </c>
      <c r="BD1076" s="8" t="s">
        <v>10621</v>
      </c>
      <c r="BP1076" s="8" t="s">
        <v>10620</v>
      </c>
      <c r="CB1076" s="8" t="s">
        <v>6559</v>
      </c>
      <c r="CN1076" s="8" t="s">
        <v>794</v>
      </c>
      <c r="CX1076" s="7" t="s">
        <v>303</v>
      </c>
    </row>
    <row r="1077" spans="5:102" ht="9.9" customHeight="1" x14ac:dyDescent="0.2">
      <c r="E1077" s="19" t="s">
        <v>322</v>
      </c>
      <c r="P1077" s="8" t="s">
        <v>10619</v>
      </c>
    </row>
    <row r="1078" spans="5:102" ht="9.9" customHeight="1" x14ac:dyDescent="0.2">
      <c r="AC1078" s="8" t="s">
        <v>10618</v>
      </c>
      <c r="AH1078" s="8" t="s">
        <v>368</v>
      </c>
      <c r="AR1078" s="8" t="s">
        <v>10617</v>
      </c>
      <c r="BD1078" s="8" t="s">
        <v>10616</v>
      </c>
      <c r="BP1078" s="8" t="s">
        <v>4763</v>
      </c>
      <c r="CB1078" s="8" t="s">
        <v>4421</v>
      </c>
      <c r="CN1078" s="8" t="s">
        <v>695</v>
      </c>
      <c r="CX1078" s="7" t="s">
        <v>303</v>
      </c>
    </row>
    <row r="1079" spans="5:102" ht="9.9" customHeight="1" x14ac:dyDescent="0.2">
      <c r="E1079" s="19" t="s">
        <v>330</v>
      </c>
      <c r="P1079" s="8" t="s">
        <v>10615</v>
      </c>
    </row>
    <row r="1080" spans="5:102" ht="9.9" customHeight="1" x14ac:dyDescent="0.2">
      <c r="AC1080" s="19" t="s">
        <v>10614</v>
      </c>
      <c r="AH1080" s="8" t="s">
        <v>435</v>
      </c>
      <c r="AR1080" s="8" t="s">
        <v>10613</v>
      </c>
      <c r="BD1080" s="8" t="s">
        <v>5917</v>
      </c>
      <c r="BP1080" s="8" t="s">
        <v>7026</v>
      </c>
      <c r="CB1080" s="8" t="s">
        <v>6771</v>
      </c>
      <c r="CN1080" s="8" t="s">
        <v>407</v>
      </c>
      <c r="CX1080" s="7" t="s">
        <v>303</v>
      </c>
    </row>
    <row r="1081" spans="5:102" ht="9.9" customHeight="1" x14ac:dyDescent="0.2">
      <c r="E1081" s="19" t="s">
        <v>339</v>
      </c>
      <c r="P1081" s="8" t="s">
        <v>10612</v>
      </c>
    </row>
    <row r="1082" spans="5:102" ht="9.9" customHeight="1" x14ac:dyDescent="0.2">
      <c r="AC1082" s="8" t="s">
        <v>10611</v>
      </c>
      <c r="AH1082" s="8" t="s">
        <v>427</v>
      </c>
      <c r="AR1082" s="8" t="s">
        <v>10610</v>
      </c>
      <c r="BD1082" s="8" t="s">
        <v>8786</v>
      </c>
      <c r="BP1082" s="8" t="s">
        <v>10609</v>
      </c>
      <c r="CB1082" s="8" t="s">
        <v>10034</v>
      </c>
      <c r="CN1082" s="8" t="s">
        <v>688</v>
      </c>
      <c r="CX1082" s="7" t="s">
        <v>303</v>
      </c>
    </row>
    <row r="1083" spans="5:102" ht="9.9" customHeight="1" x14ac:dyDescent="0.2">
      <c r="E1083" s="19" t="s">
        <v>348</v>
      </c>
      <c r="P1083" s="8" t="s">
        <v>10608</v>
      </c>
    </row>
    <row r="1084" spans="5:102" ht="9.9" customHeight="1" x14ac:dyDescent="0.2">
      <c r="AC1084" s="8" t="s">
        <v>10607</v>
      </c>
      <c r="AH1084" s="8" t="s">
        <v>325</v>
      </c>
      <c r="AR1084" s="8" t="s">
        <v>10606</v>
      </c>
      <c r="BD1084" s="8" t="s">
        <v>10605</v>
      </c>
      <c r="BP1084" s="8" t="s">
        <v>10604</v>
      </c>
      <c r="CB1084" s="8" t="s">
        <v>10603</v>
      </c>
      <c r="CN1084" s="8" t="s">
        <v>2566</v>
      </c>
      <c r="CX1084" s="7" t="s">
        <v>303</v>
      </c>
    </row>
    <row r="1085" spans="5:102" ht="9.9" customHeight="1" x14ac:dyDescent="0.2">
      <c r="E1085" s="19" t="s">
        <v>357</v>
      </c>
      <c r="P1085" s="8" t="s">
        <v>10602</v>
      </c>
      <c r="S1085" s="18" t="s">
        <v>384</v>
      </c>
    </row>
    <row r="1086" spans="5:102" ht="9.9" customHeight="1" x14ac:dyDescent="0.2">
      <c r="AC1086" s="8" t="s">
        <v>10601</v>
      </c>
      <c r="AH1086" s="8" t="s">
        <v>411</v>
      </c>
      <c r="AR1086" s="8" t="s">
        <v>10600</v>
      </c>
      <c r="BD1086" s="8" t="s">
        <v>10599</v>
      </c>
      <c r="BP1086" s="8" t="s">
        <v>8798</v>
      </c>
      <c r="CB1086" s="8" t="s">
        <v>10598</v>
      </c>
      <c r="CN1086" s="8" t="s">
        <v>503</v>
      </c>
      <c r="CX1086" s="7" t="s">
        <v>303</v>
      </c>
    </row>
    <row r="1087" spans="5:102" ht="9.9" customHeight="1" x14ac:dyDescent="0.2">
      <c r="E1087" s="19" t="s">
        <v>365</v>
      </c>
      <c r="P1087" s="8" t="s">
        <v>10597</v>
      </c>
    </row>
    <row r="1088" spans="5:102" ht="9.9" customHeight="1" x14ac:dyDescent="0.2">
      <c r="AC1088" s="8" t="s">
        <v>10596</v>
      </c>
      <c r="AH1088" s="8" t="s">
        <v>360</v>
      </c>
      <c r="AR1088" s="8" t="s">
        <v>2366</v>
      </c>
      <c r="BD1088" s="8" t="s">
        <v>10595</v>
      </c>
      <c r="BP1088" s="8" t="s">
        <v>10594</v>
      </c>
      <c r="CB1088" s="8" t="s">
        <v>10593</v>
      </c>
      <c r="CN1088" s="8" t="s">
        <v>564</v>
      </c>
      <c r="CX1088" s="7" t="s">
        <v>303</v>
      </c>
    </row>
    <row r="1089" spans="5:102" ht="9.9" customHeight="1" x14ac:dyDescent="0.2">
      <c r="E1089" s="19" t="s">
        <v>373</v>
      </c>
      <c r="P1089" s="8" t="s">
        <v>10592</v>
      </c>
    </row>
    <row r="1090" spans="5:102" ht="9.9" customHeight="1" x14ac:dyDescent="0.2">
      <c r="AC1090" s="8" t="s">
        <v>10591</v>
      </c>
      <c r="AH1090" s="8" t="s">
        <v>342</v>
      </c>
      <c r="AR1090" s="8" t="s">
        <v>10590</v>
      </c>
      <c r="CX1090" s="7" t="s">
        <v>303</v>
      </c>
    </row>
    <row r="1091" spans="5:102" ht="9.9" customHeight="1" x14ac:dyDescent="0.2">
      <c r="E1091" s="19" t="s">
        <v>382</v>
      </c>
      <c r="P1091" s="8" t="s">
        <v>10589</v>
      </c>
      <c r="S1091" s="18" t="s">
        <v>384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9768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275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276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4389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4</v>
      </c>
      <c r="CS1132" s="2" t="s">
        <v>279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280</v>
      </c>
      <c r="T1133" s="24" t="s">
        <v>4387</v>
      </c>
      <c r="BD1133" s="1" t="s">
        <v>282</v>
      </c>
      <c r="BW1133" s="24" t="s">
        <v>4</v>
      </c>
      <c r="CR1133" s="19" t="s">
        <v>4</v>
      </c>
      <c r="CS1133" s="1" t="s">
        <v>283</v>
      </c>
      <c r="DI1133" s="25"/>
    </row>
    <row r="1134" spans="1:113" ht="9.9" customHeight="1" x14ac:dyDescent="0.2">
      <c r="A1134" s="23" t="s">
        <v>284</v>
      </c>
      <c r="T1134" s="24" t="s">
        <v>4386</v>
      </c>
      <c r="BD1134" s="1" t="s">
        <v>285</v>
      </c>
      <c r="BW1134" s="24" t="s">
        <v>4</v>
      </c>
      <c r="DI1134" s="25"/>
    </row>
    <row r="1135" spans="1:113" ht="9.9" customHeight="1" x14ac:dyDescent="0.2">
      <c r="A1135" s="23" t="s">
        <v>286</v>
      </c>
      <c r="T1135" s="24" t="s">
        <v>19</v>
      </c>
      <c r="BD1135" s="1" t="s">
        <v>287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5504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9840</v>
      </c>
      <c r="CS1136" s="14" t="s">
        <v>279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276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4388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278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4</v>
      </c>
      <c r="CS1138" s="2" t="s">
        <v>279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280</v>
      </c>
      <c r="T1139" s="24" t="s">
        <v>4387</v>
      </c>
      <c r="BD1139" s="1" t="s">
        <v>282</v>
      </c>
      <c r="BW1139" s="24" t="s">
        <v>4</v>
      </c>
      <c r="CR1139" s="19" t="s">
        <v>4</v>
      </c>
      <c r="CS1139" s="1" t="s">
        <v>283</v>
      </c>
      <c r="DI1139" s="25"/>
    </row>
    <row r="1140" spans="1:113" ht="9.9" customHeight="1" x14ac:dyDescent="0.2">
      <c r="A1140" s="23" t="s">
        <v>284</v>
      </c>
      <c r="T1140" s="24" t="s">
        <v>4386</v>
      </c>
      <c r="BD1140" s="1" t="s">
        <v>285</v>
      </c>
      <c r="BW1140" s="24" t="s">
        <v>4</v>
      </c>
      <c r="DI1140" s="25"/>
    </row>
    <row r="1141" spans="1:113" ht="9.9" customHeight="1" x14ac:dyDescent="0.2">
      <c r="A1141" s="23" t="s">
        <v>286</v>
      </c>
      <c r="T1141" s="24" t="s">
        <v>19</v>
      </c>
      <c r="BD1141" s="1" t="s">
        <v>287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5504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9840</v>
      </c>
      <c r="CS1142" s="14" t="s">
        <v>279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7" t="s">
        <v>12</v>
      </c>
      <c r="B1144" s="58"/>
      <c r="C1144" s="58"/>
      <c r="D1144" s="58"/>
      <c r="E1144" s="58"/>
      <c r="F1144" s="2"/>
      <c r="G1144" s="2"/>
      <c r="H1144" s="57" t="s">
        <v>292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0"/>
      <c r="W1144" s="57" t="s">
        <v>293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0"/>
      <c r="AI1144" s="10"/>
      <c r="AJ1144" s="2"/>
      <c r="AK1144" s="57" t="s">
        <v>294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295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296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297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279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0"/>
      <c r="CT1144" s="57" t="s">
        <v>298</v>
      </c>
      <c r="CU1144" s="58"/>
      <c r="CV1144" s="58"/>
      <c r="CW1144" s="58"/>
      <c r="CX1144" s="58"/>
      <c r="CY1144" s="58"/>
      <c r="CZ1144" s="58"/>
      <c r="DA1144" s="58"/>
      <c r="DB1144" s="58"/>
      <c r="DC1144" s="2"/>
      <c r="DD1144" s="2"/>
      <c r="DE1144" s="10"/>
      <c r="DF1144" s="10"/>
      <c r="DG1144" s="2"/>
      <c r="DH1144" s="10"/>
      <c r="DI1144" s="12"/>
    </row>
    <row r="1145" spans="1:113" ht="12" customHeight="1" x14ac:dyDescent="0.2">
      <c r="A1145" s="68"/>
      <c r="B1145" s="59"/>
      <c r="C1145" s="59"/>
      <c r="D1145" s="59"/>
      <c r="E1145" s="59"/>
      <c r="F1145" s="14"/>
      <c r="G1145" s="14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4"/>
      <c r="U1145" s="14"/>
      <c r="V1145" s="15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4"/>
      <c r="AG1145" s="14"/>
      <c r="AH1145" s="15"/>
      <c r="AI1145" s="15"/>
      <c r="AJ1145" s="14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4"/>
      <c r="AV1145" s="14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4"/>
      <c r="BH1145" s="14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4"/>
      <c r="BT1145" s="14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4"/>
      <c r="CF1145" s="14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4"/>
      <c r="CR1145" s="14"/>
      <c r="CS1145" s="15"/>
      <c r="CT1145" s="59"/>
      <c r="CU1145" s="59"/>
      <c r="CV1145" s="59"/>
      <c r="CW1145" s="59"/>
      <c r="CX1145" s="59"/>
      <c r="CY1145" s="59"/>
      <c r="CZ1145" s="59"/>
      <c r="DA1145" s="59"/>
      <c r="DB1145" s="59"/>
      <c r="DC1145" s="14"/>
      <c r="DD1145" s="14"/>
      <c r="DE1145" s="15"/>
      <c r="DF1145" s="15"/>
      <c r="DG1145" s="14"/>
      <c r="DH1145" s="15"/>
      <c r="DI1145" s="16"/>
    </row>
    <row r="1146" spans="1:113" ht="1.5" customHeight="1" x14ac:dyDescent="0.2"/>
    <row r="1147" spans="1:113" ht="9.9" customHeight="1" x14ac:dyDescent="0.2">
      <c r="BD1147" s="8" t="s">
        <v>6385</v>
      </c>
      <c r="BP1147" s="8" t="s">
        <v>10588</v>
      </c>
      <c r="CB1147" s="8" t="s">
        <v>10587</v>
      </c>
      <c r="CN1147" s="8" t="s">
        <v>2930</v>
      </c>
      <c r="CX1147" s="7" t="s">
        <v>303</v>
      </c>
    </row>
    <row r="1148" spans="1:113" ht="9.9" customHeight="1" x14ac:dyDescent="0.2">
      <c r="E1148" s="19" t="s">
        <v>304</v>
      </c>
      <c r="P1148" s="8" t="s">
        <v>10586</v>
      </c>
    </row>
    <row r="1149" spans="1:113" ht="9.9" customHeight="1" x14ac:dyDescent="0.2">
      <c r="AC1149" s="8" t="s">
        <v>10585</v>
      </c>
      <c r="AH1149" s="8" t="s">
        <v>351</v>
      </c>
      <c r="AR1149" s="8" t="s">
        <v>10584</v>
      </c>
      <c r="BD1149" s="8" t="s">
        <v>7140</v>
      </c>
      <c r="BP1149" s="8" t="s">
        <v>10583</v>
      </c>
      <c r="CB1149" s="8" t="s">
        <v>3275</v>
      </c>
      <c r="CN1149" s="8" t="s">
        <v>695</v>
      </c>
      <c r="CX1149" s="7" t="s">
        <v>303</v>
      </c>
    </row>
    <row r="1150" spans="1:113" ht="9.9" customHeight="1" x14ac:dyDescent="0.2">
      <c r="E1150" s="19" t="s">
        <v>313</v>
      </c>
      <c r="P1150" s="8" t="s">
        <v>10582</v>
      </c>
    </row>
    <row r="1151" spans="1:113" ht="9.9" customHeight="1" x14ac:dyDescent="0.2">
      <c r="AC1151" s="8" t="s">
        <v>10581</v>
      </c>
      <c r="AH1151" s="8" t="s">
        <v>342</v>
      </c>
      <c r="AR1151" s="8" t="s">
        <v>5725</v>
      </c>
      <c r="BD1151" s="8" t="s">
        <v>4774</v>
      </c>
      <c r="BP1151" s="8" t="s">
        <v>873</v>
      </c>
      <c r="CB1151" s="8" t="s">
        <v>10580</v>
      </c>
      <c r="CN1151" s="8" t="s">
        <v>523</v>
      </c>
      <c r="CX1151" s="7" t="s">
        <v>303</v>
      </c>
    </row>
    <row r="1152" spans="1:113" ht="9.9" customHeight="1" x14ac:dyDescent="0.2">
      <c r="E1152" s="19" t="s">
        <v>322</v>
      </c>
      <c r="P1152" s="8" t="s">
        <v>10579</v>
      </c>
    </row>
    <row r="1153" spans="5:102" ht="9.9" customHeight="1" x14ac:dyDescent="0.2">
      <c r="AC1153" s="8" t="s">
        <v>10578</v>
      </c>
      <c r="AH1153" s="8" t="s">
        <v>411</v>
      </c>
      <c r="AR1153" s="8" t="s">
        <v>5951</v>
      </c>
      <c r="BD1153" s="8" t="s">
        <v>10030</v>
      </c>
      <c r="BP1153" s="8" t="s">
        <v>10577</v>
      </c>
      <c r="CB1153" s="8" t="s">
        <v>10576</v>
      </c>
      <c r="CN1153" s="8" t="s">
        <v>894</v>
      </c>
      <c r="CX1153" s="7" t="s">
        <v>303</v>
      </c>
    </row>
    <row r="1154" spans="5:102" ht="9.9" customHeight="1" x14ac:dyDescent="0.2">
      <c r="E1154" s="19" t="s">
        <v>330</v>
      </c>
      <c r="P1154" s="8" t="s">
        <v>10575</v>
      </c>
    </row>
    <row r="1155" spans="5:102" ht="9.9" customHeight="1" x14ac:dyDescent="0.2">
      <c r="AC1155" s="8" t="s">
        <v>10574</v>
      </c>
      <c r="AH1155" s="8" t="s">
        <v>316</v>
      </c>
      <c r="AR1155" s="8" t="s">
        <v>10573</v>
      </c>
      <c r="BD1155" s="8" t="s">
        <v>3623</v>
      </c>
      <c r="BP1155" s="8" t="s">
        <v>10572</v>
      </c>
      <c r="CB1155" s="8" t="s">
        <v>4246</v>
      </c>
      <c r="CN1155" s="8" t="s">
        <v>457</v>
      </c>
      <c r="CX1155" s="7" t="s">
        <v>303</v>
      </c>
    </row>
    <row r="1156" spans="5:102" ht="9.9" customHeight="1" x14ac:dyDescent="0.2">
      <c r="E1156" s="19" t="s">
        <v>339</v>
      </c>
      <c r="P1156" s="8" t="s">
        <v>10571</v>
      </c>
    </row>
    <row r="1157" spans="5:102" ht="9.9" customHeight="1" x14ac:dyDescent="0.2">
      <c r="AC1157" s="8" t="s">
        <v>1668</v>
      </c>
      <c r="AH1157" s="8" t="s">
        <v>402</v>
      </c>
      <c r="AR1157" s="8" t="s">
        <v>10570</v>
      </c>
      <c r="BD1157" s="8" t="s">
        <v>10009</v>
      </c>
      <c r="BP1157" s="8" t="s">
        <v>10569</v>
      </c>
      <c r="CB1157" s="8" t="s">
        <v>10568</v>
      </c>
      <c r="CN1157" s="8" t="s">
        <v>983</v>
      </c>
      <c r="CX1157" s="7" t="s">
        <v>303</v>
      </c>
    </row>
    <row r="1158" spans="5:102" ht="9.9" customHeight="1" x14ac:dyDescent="0.2">
      <c r="E1158" s="19" t="s">
        <v>348</v>
      </c>
      <c r="P1158" s="8" t="s">
        <v>10567</v>
      </c>
    </row>
    <row r="1159" spans="5:102" ht="9.9" customHeight="1" x14ac:dyDescent="0.2">
      <c r="AC1159" s="8" t="s">
        <v>10566</v>
      </c>
      <c r="AH1159" s="8" t="s">
        <v>368</v>
      </c>
      <c r="AR1159" s="8" t="s">
        <v>2710</v>
      </c>
      <c r="BD1159" s="8" t="s">
        <v>993</v>
      </c>
      <c r="BP1159" s="8" t="s">
        <v>10565</v>
      </c>
      <c r="CB1159" s="8" t="s">
        <v>10564</v>
      </c>
      <c r="CN1159" s="8" t="s">
        <v>770</v>
      </c>
      <c r="CX1159" s="7" t="s">
        <v>303</v>
      </c>
    </row>
    <row r="1160" spans="5:102" ht="9.9" customHeight="1" x14ac:dyDescent="0.2">
      <c r="E1160" s="19" t="s">
        <v>357</v>
      </c>
      <c r="P1160" s="8" t="s">
        <v>10563</v>
      </c>
    </row>
    <row r="1161" spans="5:102" ht="9.9" customHeight="1" x14ac:dyDescent="0.2">
      <c r="AC1161" s="8" t="s">
        <v>10562</v>
      </c>
      <c r="AH1161" s="8" t="s">
        <v>427</v>
      </c>
      <c r="AR1161" s="8" t="s">
        <v>10561</v>
      </c>
      <c r="BD1161" s="8" t="s">
        <v>9072</v>
      </c>
      <c r="BP1161" s="8" t="s">
        <v>10560</v>
      </c>
      <c r="CB1161" s="8" t="s">
        <v>10559</v>
      </c>
      <c r="CN1161" s="8" t="s">
        <v>881</v>
      </c>
      <c r="CX1161" s="7" t="s">
        <v>303</v>
      </c>
    </row>
    <row r="1162" spans="5:102" ht="9.9" customHeight="1" x14ac:dyDescent="0.2">
      <c r="E1162" s="19" t="s">
        <v>365</v>
      </c>
      <c r="P1162" s="8" t="s">
        <v>10558</v>
      </c>
    </row>
    <row r="1163" spans="5:102" ht="9.9" customHeight="1" x14ac:dyDescent="0.2">
      <c r="AC1163" s="19" t="s">
        <v>10557</v>
      </c>
      <c r="AH1163" s="8" t="s">
        <v>435</v>
      </c>
      <c r="AR1163" s="8" t="s">
        <v>3636</v>
      </c>
      <c r="BD1163" s="8" t="s">
        <v>10360</v>
      </c>
      <c r="BP1163" s="8" t="s">
        <v>10556</v>
      </c>
      <c r="CB1163" s="8" t="s">
        <v>10555</v>
      </c>
      <c r="CN1163" s="8" t="s">
        <v>1111</v>
      </c>
      <c r="CX1163" s="7" t="s">
        <v>303</v>
      </c>
    </row>
    <row r="1164" spans="5:102" ht="9.9" customHeight="1" x14ac:dyDescent="0.2">
      <c r="E1164" s="19" t="s">
        <v>373</v>
      </c>
      <c r="P1164" s="8" t="s">
        <v>10554</v>
      </c>
    </row>
    <row r="1165" spans="5:102" ht="9.9" customHeight="1" x14ac:dyDescent="0.2">
      <c r="AC1165" s="8" t="s">
        <v>10553</v>
      </c>
      <c r="AH1165" s="8" t="s">
        <v>419</v>
      </c>
      <c r="AR1165" s="8" t="s">
        <v>10552</v>
      </c>
      <c r="BD1165" s="8" t="s">
        <v>10551</v>
      </c>
      <c r="BP1165" s="8" t="s">
        <v>10550</v>
      </c>
      <c r="CB1165" s="8" t="s">
        <v>10549</v>
      </c>
      <c r="CN1165" s="8" t="s">
        <v>881</v>
      </c>
      <c r="CX1165" s="7" t="s">
        <v>303</v>
      </c>
    </row>
    <row r="1166" spans="5:102" ht="9.9" customHeight="1" x14ac:dyDescent="0.2">
      <c r="E1166" s="19" t="s">
        <v>382</v>
      </c>
      <c r="P1166" s="8" t="s">
        <v>10548</v>
      </c>
    </row>
    <row r="1167" spans="5:102" ht="9.9" customHeight="1" x14ac:dyDescent="0.2">
      <c r="AC1167" s="8" t="s">
        <v>10547</v>
      </c>
      <c r="AH1167" s="8" t="s">
        <v>325</v>
      </c>
      <c r="AR1167" s="8" t="s">
        <v>4268</v>
      </c>
      <c r="BD1167" s="8" t="s">
        <v>10546</v>
      </c>
      <c r="BP1167" s="8" t="s">
        <v>10545</v>
      </c>
      <c r="CB1167" s="8" t="s">
        <v>1176</v>
      </c>
      <c r="CN1167" s="8" t="s">
        <v>728</v>
      </c>
      <c r="CX1167" s="7" t="s">
        <v>303</v>
      </c>
    </row>
    <row r="1168" spans="5:102" ht="9.9" customHeight="1" x14ac:dyDescent="0.2">
      <c r="E1168" s="19" t="s">
        <v>391</v>
      </c>
      <c r="P1168" s="8" t="s">
        <v>10544</v>
      </c>
    </row>
    <row r="1169" spans="5:102" ht="9.9" customHeight="1" x14ac:dyDescent="0.2">
      <c r="AC1169" s="8" t="s">
        <v>6785</v>
      </c>
      <c r="AH1169" s="8" t="s">
        <v>360</v>
      </c>
      <c r="AR1169" s="8" t="s">
        <v>8334</v>
      </c>
      <c r="BD1169" s="8" t="s">
        <v>5158</v>
      </c>
      <c r="BP1169" s="8" t="s">
        <v>8904</v>
      </c>
      <c r="CB1169" s="8" t="s">
        <v>10543</v>
      </c>
      <c r="CN1169" s="8" t="s">
        <v>735</v>
      </c>
      <c r="CX1169" s="7" t="s">
        <v>303</v>
      </c>
    </row>
    <row r="1170" spans="5:102" ht="9.9" customHeight="1" x14ac:dyDescent="0.2">
      <c r="E1170" s="19" t="s">
        <v>399</v>
      </c>
      <c r="P1170" s="8" t="s">
        <v>10542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9768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275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276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4328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4</v>
      </c>
      <c r="CS1207" s="2" t="s">
        <v>279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280</v>
      </c>
      <c r="T1208" s="24" t="s">
        <v>4326</v>
      </c>
      <c r="BD1208" s="1" t="s">
        <v>282</v>
      </c>
      <c r="BW1208" s="24" t="s">
        <v>4</v>
      </c>
      <c r="CR1208" s="19" t="s">
        <v>4</v>
      </c>
      <c r="CS1208" s="1" t="s">
        <v>283</v>
      </c>
      <c r="DI1208" s="25"/>
    </row>
    <row r="1209" spans="1:113" ht="9.9" customHeight="1" x14ac:dyDescent="0.2">
      <c r="A1209" s="23" t="s">
        <v>284</v>
      </c>
      <c r="T1209" s="24" t="s">
        <v>1095</v>
      </c>
      <c r="BD1209" s="1" t="s">
        <v>285</v>
      </c>
      <c r="BW1209" s="24" t="s">
        <v>4</v>
      </c>
      <c r="DI1209" s="25"/>
    </row>
    <row r="1210" spans="1:113" ht="9.9" customHeight="1" x14ac:dyDescent="0.2">
      <c r="A1210" s="23" t="s">
        <v>286</v>
      </c>
      <c r="T1210" s="24" t="s">
        <v>51</v>
      </c>
      <c r="BD1210" s="1" t="s">
        <v>287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5504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9840</v>
      </c>
      <c r="CS1211" s="14" t="s">
        <v>279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276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4327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278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4</v>
      </c>
      <c r="CS1213" s="2" t="s">
        <v>279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280</v>
      </c>
      <c r="T1214" s="24" t="s">
        <v>4326</v>
      </c>
      <c r="BD1214" s="1" t="s">
        <v>282</v>
      </c>
      <c r="BW1214" s="24" t="s">
        <v>4</v>
      </c>
      <c r="CR1214" s="19" t="s">
        <v>4</v>
      </c>
      <c r="CS1214" s="1" t="s">
        <v>283</v>
      </c>
      <c r="DI1214" s="25"/>
    </row>
    <row r="1215" spans="1:113" ht="9.9" customHeight="1" x14ac:dyDescent="0.2">
      <c r="A1215" s="23" t="s">
        <v>284</v>
      </c>
      <c r="T1215" s="24" t="s">
        <v>1095</v>
      </c>
      <c r="BD1215" s="1" t="s">
        <v>285</v>
      </c>
      <c r="BW1215" s="24" t="s">
        <v>4</v>
      </c>
      <c r="DI1215" s="25"/>
    </row>
    <row r="1216" spans="1:113" ht="9.9" customHeight="1" x14ac:dyDescent="0.2">
      <c r="A1216" s="23" t="s">
        <v>286</v>
      </c>
      <c r="T1216" s="24" t="s">
        <v>51</v>
      </c>
      <c r="BD1216" s="1" t="s">
        <v>287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5504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9840</v>
      </c>
      <c r="CS1217" s="14" t="s">
        <v>279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7" t="s">
        <v>12</v>
      </c>
      <c r="B1219" s="58"/>
      <c r="C1219" s="58"/>
      <c r="D1219" s="58"/>
      <c r="E1219" s="58"/>
      <c r="F1219" s="2"/>
      <c r="G1219" s="2"/>
      <c r="H1219" s="57" t="s">
        <v>292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0"/>
      <c r="W1219" s="57" t="s">
        <v>293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0"/>
      <c r="AI1219" s="10"/>
      <c r="AJ1219" s="2"/>
      <c r="AK1219" s="57" t="s">
        <v>294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295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296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297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279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0"/>
      <c r="CT1219" s="57" t="s">
        <v>298</v>
      </c>
      <c r="CU1219" s="58"/>
      <c r="CV1219" s="58"/>
      <c r="CW1219" s="58"/>
      <c r="CX1219" s="58"/>
      <c r="CY1219" s="58"/>
      <c r="CZ1219" s="58"/>
      <c r="DA1219" s="58"/>
      <c r="DB1219" s="58"/>
      <c r="DC1219" s="2"/>
      <c r="DD1219" s="2"/>
      <c r="DE1219" s="10"/>
      <c r="DF1219" s="10"/>
      <c r="DG1219" s="2"/>
      <c r="DH1219" s="10"/>
      <c r="DI1219" s="12"/>
    </row>
    <row r="1220" spans="1:113" ht="12" customHeight="1" x14ac:dyDescent="0.2">
      <c r="A1220" s="68"/>
      <c r="B1220" s="59"/>
      <c r="C1220" s="59"/>
      <c r="D1220" s="59"/>
      <c r="E1220" s="59"/>
      <c r="F1220" s="14"/>
      <c r="G1220" s="14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4"/>
      <c r="U1220" s="14"/>
      <c r="V1220" s="15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4"/>
      <c r="AG1220" s="14"/>
      <c r="AH1220" s="15"/>
      <c r="AI1220" s="15"/>
      <c r="AJ1220" s="14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4"/>
      <c r="AV1220" s="14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4"/>
      <c r="BH1220" s="14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4"/>
      <c r="BT1220" s="14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4"/>
      <c r="CF1220" s="14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4"/>
      <c r="CR1220" s="14"/>
      <c r="CS1220" s="15"/>
      <c r="CT1220" s="59"/>
      <c r="CU1220" s="59"/>
      <c r="CV1220" s="59"/>
      <c r="CW1220" s="59"/>
      <c r="CX1220" s="59"/>
      <c r="CY1220" s="59"/>
      <c r="CZ1220" s="59"/>
      <c r="DA1220" s="59"/>
      <c r="DB1220" s="59"/>
      <c r="DC1220" s="14"/>
      <c r="DD1220" s="14"/>
      <c r="DE1220" s="15"/>
      <c r="DF1220" s="15"/>
      <c r="DG1220" s="14"/>
      <c r="DH1220" s="15"/>
      <c r="DI1220" s="16"/>
    </row>
    <row r="1221" spans="1:113" ht="1.5" customHeight="1" x14ac:dyDescent="0.2"/>
    <row r="1222" spans="1:113" ht="9.9" customHeight="1" x14ac:dyDescent="0.2">
      <c r="BD1222" s="8" t="s">
        <v>1236</v>
      </c>
      <c r="BP1222" s="8" t="s">
        <v>10541</v>
      </c>
      <c r="CB1222" s="8" t="s">
        <v>10540</v>
      </c>
      <c r="CN1222" s="8" t="s">
        <v>1033</v>
      </c>
      <c r="CX1222" s="7" t="s">
        <v>303</v>
      </c>
    </row>
    <row r="1223" spans="1:113" ht="9.9" customHeight="1" x14ac:dyDescent="0.2">
      <c r="E1223" s="19" t="s">
        <v>304</v>
      </c>
      <c r="P1223" s="8" t="s">
        <v>10539</v>
      </c>
    </row>
    <row r="1224" spans="1:113" ht="9.9" customHeight="1" x14ac:dyDescent="0.2">
      <c r="AC1224" s="8" t="s">
        <v>10538</v>
      </c>
      <c r="AH1224" s="8" t="s">
        <v>419</v>
      </c>
      <c r="AR1224" s="8" t="s">
        <v>10537</v>
      </c>
      <c r="BD1224" s="8" t="s">
        <v>10536</v>
      </c>
      <c r="BP1224" s="8" t="s">
        <v>10535</v>
      </c>
      <c r="CB1224" s="8" t="s">
        <v>10534</v>
      </c>
      <c r="CN1224" s="8" t="s">
        <v>7930</v>
      </c>
      <c r="CX1224" s="7" t="s">
        <v>303</v>
      </c>
    </row>
    <row r="1225" spans="1:113" ht="9.9" customHeight="1" x14ac:dyDescent="0.2">
      <c r="E1225" s="19" t="s">
        <v>313</v>
      </c>
      <c r="P1225" s="8" t="s">
        <v>10533</v>
      </c>
      <c r="S1225" s="18" t="s">
        <v>384</v>
      </c>
    </row>
    <row r="1226" spans="1:113" ht="9.9" customHeight="1" x14ac:dyDescent="0.2">
      <c r="AC1226" s="8" t="s">
        <v>10532</v>
      </c>
      <c r="AH1226" s="8" t="s">
        <v>394</v>
      </c>
      <c r="AR1226" s="8" t="s">
        <v>10531</v>
      </c>
      <c r="BD1226" s="8" t="s">
        <v>10530</v>
      </c>
      <c r="BP1226" s="8" t="s">
        <v>3507</v>
      </c>
      <c r="CB1226" s="8" t="s">
        <v>2608</v>
      </c>
      <c r="CN1226" s="8" t="s">
        <v>1111</v>
      </c>
      <c r="CX1226" s="7" t="s">
        <v>303</v>
      </c>
    </row>
    <row r="1227" spans="1:113" ht="9.9" customHeight="1" x14ac:dyDescent="0.2">
      <c r="E1227" s="19" t="s">
        <v>322</v>
      </c>
      <c r="P1227" s="8" t="s">
        <v>10529</v>
      </c>
    </row>
    <row r="1228" spans="1:113" ht="9.9" customHeight="1" x14ac:dyDescent="0.2">
      <c r="AC1228" s="8" t="s">
        <v>10528</v>
      </c>
      <c r="AH1228" s="8" t="s">
        <v>411</v>
      </c>
      <c r="AR1228" s="8" t="s">
        <v>10527</v>
      </c>
      <c r="BD1228" s="8" t="s">
        <v>10526</v>
      </c>
      <c r="BP1228" s="8" t="s">
        <v>10525</v>
      </c>
      <c r="CB1228" s="8" t="s">
        <v>3639</v>
      </c>
      <c r="CN1228" s="8" t="s">
        <v>1111</v>
      </c>
      <c r="CX1228" s="7" t="s">
        <v>303</v>
      </c>
    </row>
    <row r="1229" spans="1:113" ht="9.9" customHeight="1" x14ac:dyDescent="0.2">
      <c r="E1229" s="19" t="s">
        <v>330</v>
      </c>
      <c r="P1229" s="8" t="s">
        <v>10524</v>
      </c>
    </row>
    <row r="1230" spans="1:113" ht="9.9" customHeight="1" x14ac:dyDescent="0.2">
      <c r="AC1230" s="8" t="s">
        <v>10523</v>
      </c>
      <c r="AH1230" s="8" t="s">
        <v>351</v>
      </c>
      <c r="AR1230" s="8" t="s">
        <v>10522</v>
      </c>
      <c r="BD1230" s="8" t="s">
        <v>10521</v>
      </c>
      <c r="BP1230" s="8" t="s">
        <v>10520</v>
      </c>
      <c r="CB1230" s="8" t="s">
        <v>10519</v>
      </c>
      <c r="CN1230" s="8" t="s">
        <v>503</v>
      </c>
      <c r="CX1230" s="7" t="s">
        <v>303</v>
      </c>
    </row>
    <row r="1231" spans="1:113" ht="9.9" customHeight="1" x14ac:dyDescent="0.2">
      <c r="E1231" s="19" t="s">
        <v>339</v>
      </c>
      <c r="P1231" s="8" t="s">
        <v>10518</v>
      </c>
    </row>
    <row r="1232" spans="1:113" ht="9.9" customHeight="1" x14ac:dyDescent="0.2">
      <c r="AC1232" s="8" t="s">
        <v>10517</v>
      </c>
      <c r="AH1232" s="8" t="s">
        <v>427</v>
      </c>
      <c r="AR1232" s="8" t="s">
        <v>10516</v>
      </c>
      <c r="BD1232" s="8" t="s">
        <v>1060</v>
      </c>
      <c r="BP1232" s="8" t="s">
        <v>10515</v>
      </c>
      <c r="CB1232" s="8" t="s">
        <v>747</v>
      </c>
      <c r="CN1232" s="8" t="s">
        <v>728</v>
      </c>
      <c r="CX1232" s="7" t="s">
        <v>303</v>
      </c>
    </row>
    <row r="1233" spans="5:102" ht="9.9" customHeight="1" x14ac:dyDescent="0.2">
      <c r="E1233" s="19" t="s">
        <v>348</v>
      </c>
      <c r="P1233" s="8" t="s">
        <v>10514</v>
      </c>
    </row>
    <row r="1234" spans="5:102" ht="9.9" customHeight="1" x14ac:dyDescent="0.2">
      <c r="AC1234" s="8" t="s">
        <v>10513</v>
      </c>
      <c r="AH1234" s="8" t="s">
        <v>402</v>
      </c>
      <c r="AR1234" s="8" t="s">
        <v>7172</v>
      </c>
      <c r="BD1234" s="8" t="s">
        <v>10512</v>
      </c>
      <c r="BP1234" s="8" t="s">
        <v>8708</v>
      </c>
      <c r="CB1234" s="8" t="s">
        <v>2862</v>
      </c>
      <c r="CN1234" s="8" t="s">
        <v>523</v>
      </c>
      <c r="CX1234" s="7" t="s">
        <v>303</v>
      </c>
    </row>
    <row r="1235" spans="5:102" ht="9.9" customHeight="1" x14ac:dyDescent="0.2">
      <c r="E1235" s="19" t="s">
        <v>357</v>
      </c>
      <c r="P1235" s="8" t="s">
        <v>10511</v>
      </c>
    </row>
    <row r="1236" spans="5:102" ht="9.9" customHeight="1" x14ac:dyDescent="0.2">
      <c r="AC1236" s="8" t="s">
        <v>10510</v>
      </c>
      <c r="AH1236" s="8" t="s">
        <v>360</v>
      </c>
      <c r="AR1236" s="8" t="s">
        <v>3565</v>
      </c>
      <c r="BD1236" s="8" t="s">
        <v>10509</v>
      </c>
      <c r="BP1236" s="8" t="s">
        <v>10508</v>
      </c>
      <c r="CB1236" s="8" t="s">
        <v>4366</v>
      </c>
      <c r="CN1236" s="8" t="s">
        <v>695</v>
      </c>
      <c r="CX1236" s="7" t="s">
        <v>303</v>
      </c>
    </row>
    <row r="1237" spans="5:102" ht="9.9" customHeight="1" x14ac:dyDescent="0.2">
      <c r="E1237" s="19" t="s">
        <v>365</v>
      </c>
      <c r="P1237" s="8" t="s">
        <v>10507</v>
      </c>
    </row>
    <row r="1238" spans="5:102" ht="9.9" customHeight="1" x14ac:dyDescent="0.2">
      <c r="AC1238" s="19" t="s">
        <v>10506</v>
      </c>
      <c r="AH1238" s="8" t="s">
        <v>435</v>
      </c>
      <c r="AR1238" s="8" t="s">
        <v>9635</v>
      </c>
      <c r="BD1238" s="8" t="s">
        <v>10505</v>
      </c>
      <c r="BP1238" s="8" t="s">
        <v>5964</v>
      </c>
      <c r="CB1238" s="8" t="s">
        <v>10504</v>
      </c>
      <c r="CN1238" s="8" t="s">
        <v>503</v>
      </c>
      <c r="CX1238" s="7" t="s">
        <v>303</v>
      </c>
    </row>
    <row r="1239" spans="5:102" ht="9.9" customHeight="1" x14ac:dyDescent="0.2">
      <c r="E1239" s="19" t="s">
        <v>373</v>
      </c>
      <c r="P1239" s="8" t="s">
        <v>10503</v>
      </c>
    </row>
    <row r="1240" spans="5:102" ht="9.9" customHeight="1" x14ac:dyDescent="0.2">
      <c r="AC1240" s="8" t="s">
        <v>10502</v>
      </c>
      <c r="AH1240" s="8" t="s">
        <v>368</v>
      </c>
      <c r="AR1240" s="8" t="s">
        <v>2730</v>
      </c>
      <c r="BD1240" s="8" t="s">
        <v>10501</v>
      </c>
      <c r="BP1240" s="8" t="s">
        <v>10500</v>
      </c>
      <c r="CB1240" s="8" t="s">
        <v>10499</v>
      </c>
      <c r="CN1240" s="8" t="s">
        <v>1111</v>
      </c>
      <c r="CX1240" s="7" t="s">
        <v>303</v>
      </c>
    </row>
    <row r="1241" spans="5:102" ht="9.9" customHeight="1" x14ac:dyDescent="0.2">
      <c r="E1241" s="19" t="s">
        <v>382</v>
      </c>
      <c r="P1241" s="8" t="s">
        <v>10498</v>
      </c>
    </row>
    <row r="1242" spans="5:102" ht="9.9" customHeight="1" x14ac:dyDescent="0.2">
      <c r="AC1242" s="8" t="s">
        <v>10497</v>
      </c>
      <c r="AH1242" s="8" t="s">
        <v>307</v>
      </c>
      <c r="AR1242" s="8" t="s">
        <v>10496</v>
      </c>
      <c r="BD1242" s="8" t="s">
        <v>9577</v>
      </c>
      <c r="BP1242" s="8" t="s">
        <v>10495</v>
      </c>
      <c r="CB1242" s="8" t="s">
        <v>10047</v>
      </c>
      <c r="CN1242" s="8" t="s">
        <v>688</v>
      </c>
      <c r="CX1242" s="7" t="s">
        <v>303</v>
      </c>
    </row>
    <row r="1243" spans="5:102" ht="9.9" customHeight="1" x14ac:dyDescent="0.2">
      <c r="E1243" s="19" t="s">
        <v>391</v>
      </c>
      <c r="P1243" s="8" t="s">
        <v>10494</v>
      </c>
    </row>
    <row r="1244" spans="5:102" ht="9.9" customHeight="1" x14ac:dyDescent="0.2">
      <c r="AC1244" s="8" t="s">
        <v>10493</v>
      </c>
      <c r="AH1244" s="8" t="s">
        <v>342</v>
      </c>
      <c r="AR1244" s="8" t="s">
        <v>10492</v>
      </c>
      <c r="BD1244" s="8" t="s">
        <v>6396</v>
      </c>
      <c r="BP1244" s="8" t="s">
        <v>10443</v>
      </c>
      <c r="CB1244" s="8" t="s">
        <v>10491</v>
      </c>
      <c r="CN1244" s="8" t="s">
        <v>983</v>
      </c>
      <c r="CX1244" s="7" t="s">
        <v>303</v>
      </c>
    </row>
    <row r="1245" spans="5:102" ht="9.9" customHeight="1" x14ac:dyDescent="0.2">
      <c r="E1245" s="19" t="s">
        <v>399</v>
      </c>
      <c r="P1245" s="8" t="s">
        <v>10490</v>
      </c>
    </row>
    <row r="1246" spans="5:102" ht="9.9" customHeight="1" x14ac:dyDescent="0.2">
      <c r="AC1246" s="8" t="s">
        <v>10489</v>
      </c>
      <c r="AH1246" s="8" t="s">
        <v>325</v>
      </c>
      <c r="AR1246" s="8" t="s">
        <v>5966</v>
      </c>
      <c r="BD1246" s="8" t="s">
        <v>10488</v>
      </c>
      <c r="BP1246" s="8" t="s">
        <v>10487</v>
      </c>
      <c r="CB1246" s="8" t="s">
        <v>5001</v>
      </c>
      <c r="CN1246" s="8" t="s">
        <v>523</v>
      </c>
      <c r="CX1246" s="7" t="s">
        <v>303</v>
      </c>
    </row>
    <row r="1247" spans="5:102" ht="9.9" customHeight="1" x14ac:dyDescent="0.2">
      <c r="E1247" s="19" t="s">
        <v>408</v>
      </c>
      <c r="P1247" s="8" t="s">
        <v>10486</v>
      </c>
    </row>
    <row r="1248" spans="5:102" ht="9.9" customHeight="1" x14ac:dyDescent="0.2">
      <c r="AC1248" s="8" t="s">
        <v>10485</v>
      </c>
      <c r="AH1248" s="8" t="s">
        <v>316</v>
      </c>
      <c r="AR1248" s="8" t="s">
        <v>10484</v>
      </c>
      <c r="BD1248" s="8" t="s">
        <v>2311</v>
      </c>
      <c r="BP1248" s="8" t="s">
        <v>10483</v>
      </c>
      <c r="CB1248" s="8" t="s">
        <v>10482</v>
      </c>
      <c r="CN1248" s="8" t="s">
        <v>901</v>
      </c>
      <c r="CX1248" s="7" t="s">
        <v>303</v>
      </c>
    </row>
    <row r="1249" spans="5:19" ht="9.9" customHeight="1" x14ac:dyDescent="0.2">
      <c r="E1249" s="19" t="s">
        <v>416</v>
      </c>
      <c r="P1249" s="8" t="s">
        <v>10481</v>
      </c>
      <c r="S1249" s="18" t="s">
        <v>384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9768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275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276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4232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4</v>
      </c>
      <c r="CS1282" s="2" t="s">
        <v>279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280</v>
      </c>
      <c r="T1283" s="24" t="s">
        <v>4230</v>
      </c>
      <c r="BD1283" s="1" t="s">
        <v>282</v>
      </c>
      <c r="BW1283" s="24" t="s">
        <v>4</v>
      </c>
      <c r="CR1283" s="19" t="s">
        <v>4</v>
      </c>
      <c r="CS1283" s="1" t="s">
        <v>283</v>
      </c>
      <c r="DI1283" s="25"/>
    </row>
    <row r="1284" spans="1:113" ht="9.9" customHeight="1" x14ac:dyDescent="0.2">
      <c r="A1284" s="23" t="s">
        <v>284</v>
      </c>
      <c r="T1284" s="24" t="s">
        <v>3068</v>
      </c>
      <c r="BD1284" s="1" t="s">
        <v>285</v>
      </c>
      <c r="BW1284" s="24" t="s">
        <v>4</v>
      </c>
      <c r="DI1284" s="25"/>
    </row>
    <row r="1285" spans="1:113" ht="9.9" customHeight="1" x14ac:dyDescent="0.2">
      <c r="A1285" s="23" t="s">
        <v>286</v>
      </c>
      <c r="T1285" s="24" t="s">
        <v>51</v>
      </c>
      <c r="BD1285" s="1" t="s">
        <v>287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5504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9840</v>
      </c>
      <c r="CS1286" s="14" t="s">
        <v>279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276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4231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278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4</v>
      </c>
      <c r="CS1288" s="2" t="s">
        <v>279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280</v>
      </c>
      <c r="T1289" s="24" t="s">
        <v>4230</v>
      </c>
      <c r="BD1289" s="1" t="s">
        <v>282</v>
      </c>
      <c r="BW1289" s="24" t="s">
        <v>4</v>
      </c>
      <c r="CR1289" s="19" t="s">
        <v>4</v>
      </c>
      <c r="CS1289" s="1" t="s">
        <v>283</v>
      </c>
      <c r="DI1289" s="25"/>
    </row>
    <row r="1290" spans="1:113" ht="9.9" customHeight="1" x14ac:dyDescent="0.2">
      <c r="A1290" s="23" t="s">
        <v>284</v>
      </c>
      <c r="T1290" s="24" t="s">
        <v>3068</v>
      </c>
      <c r="BD1290" s="1" t="s">
        <v>285</v>
      </c>
      <c r="BW1290" s="24" t="s">
        <v>4</v>
      </c>
      <c r="DI1290" s="25"/>
    </row>
    <row r="1291" spans="1:113" ht="9.9" customHeight="1" x14ac:dyDescent="0.2">
      <c r="A1291" s="23" t="s">
        <v>286</v>
      </c>
      <c r="T1291" s="24" t="s">
        <v>51</v>
      </c>
      <c r="BD1291" s="1" t="s">
        <v>287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5504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9840</v>
      </c>
      <c r="CS1292" s="14" t="s">
        <v>279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7" t="s">
        <v>12</v>
      </c>
      <c r="B1294" s="58"/>
      <c r="C1294" s="58"/>
      <c r="D1294" s="58"/>
      <c r="E1294" s="58"/>
      <c r="F1294" s="2"/>
      <c r="G1294" s="2"/>
      <c r="H1294" s="57" t="s">
        <v>292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0"/>
      <c r="W1294" s="57" t="s">
        <v>293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0"/>
      <c r="AI1294" s="10"/>
      <c r="AJ1294" s="2"/>
      <c r="AK1294" s="57" t="s">
        <v>294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295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296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297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279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0"/>
      <c r="CT1294" s="57" t="s">
        <v>298</v>
      </c>
      <c r="CU1294" s="58"/>
      <c r="CV1294" s="58"/>
      <c r="CW1294" s="58"/>
      <c r="CX1294" s="58"/>
      <c r="CY1294" s="58"/>
      <c r="CZ1294" s="58"/>
      <c r="DA1294" s="58"/>
      <c r="DB1294" s="58"/>
      <c r="DC1294" s="2"/>
      <c r="DD1294" s="2"/>
      <c r="DE1294" s="10"/>
      <c r="DF1294" s="10"/>
      <c r="DG1294" s="2"/>
      <c r="DH1294" s="10"/>
      <c r="DI1294" s="12"/>
    </row>
    <row r="1295" spans="1:113" ht="12" customHeight="1" x14ac:dyDescent="0.2">
      <c r="A1295" s="68"/>
      <c r="B1295" s="59"/>
      <c r="C1295" s="59"/>
      <c r="D1295" s="59"/>
      <c r="E1295" s="59"/>
      <c r="F1295" s="14"/>
      <c r="G1295" s="14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4"/>
      <c r="U1295" s="14"/>
      <c r="V1295" s="15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4"/>
      <c r="AG1295" s="14"/>
      <c r="AH1295" s="15"/>
      <c r="AI1295" s="15"/>
      <c r="AJ1295" s="14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4"/>
      <c r="AV1295" s="14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4"/>
      <c r="BH1295" s="14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4"/>
      <c r="BT1295" s="14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4"/>
      <c r="CF1295" s="14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4"/>
      <c r="CR1295" s="14"/>
      <c r="CS1295" s="15"/>
      <c r="CT1295" s="59"/>
      <c r="CU1295" s="59"/>
      <c r="CV1295" s="59"/>
      <c r="CW1295" s="59"/>
      <c r="CX1295" s="59"/>
      <c r="CY1295" s="59"/>
      <c r="CZ1295" s="59"/>
      <c r="DA1295" s="59"/>
      <c r="DB1295" s="59"/>
      <c r="DC1295" s="14"/>
      <c r="DD1295" s="14"/>
      <c r="DE1295" s="15"/>
      <c r="DF1295" s="15"/>
      <c r="DG1295" s="14"/>
      <c r="DH1295" s="15"/>
      <c r="DI1295" s="16"/>
    </row>
    <row r="1296" spans="1:113" ht="1.5" customHeight="1" x14ac:dyDescent="0.2"/>
    <row r="1297" spans="5:102" ht="9.9" customHeight="1" x14ac:dyDescent="0.2">
      <c r="BD1297" s="8" t="s">
        <v>10480</v>
      </c>
      <c r="BP1297" s="8" t="s">
        <v>10479</v>
      </c>
      <c r="CB1297" s="8" t="s">
        <v>10478</v>
      </c>
      <c r="CN1297" s="8" t="s">
        <v>881</v>
      </c>
      <c r="CX1297" s="7" t="s">
        <v>303</v>
      </c>
    </row>
    <row r="1298" spans="5:102" ht="9.9" customHeight="1" x14ac:dyDescent="0.2">
      <c r="E1298" s="19" t="s">
        <v>304</v>
      </c>
      <c r="P1298" s="8" t="s">
        <v>10477</v>
      </c>
    </row>
    <row r="1299" spans="5:102" ht="9.9" customHeight="1" x14ac:dyDescent="0.2">
      <c r="AC1299" s="8" t="s">
        <v>10476</v>
      </c>
      <c r="AH1299" s="8" t="s">
        <v>394</v>
      </c>
      <c r="AR1299" s="8" t="s">
        <v>10475</v>
      </c>
      <c r="BD1299" s="8" t="s">
        <v>10474</v>
      </c>
      <c r="BP1299" s="8" t="s">
        <v>10473</v>
      </c>
      <c r="CB1299" s="8" t="s">
        <v>2501</v>
      </c>
      <c r="CN1299" s="8" t="s">
        <v>1111</v>
      </c>
      <c r="CX1299" s="7" t="s">
        <v>303</v>
      </c>
    </row>
    <row r="1300" spans="5:102" ht="9.9" customHeight="1" x14ac:dyDescent="0.2">
      <c r="E1300" s="19" t="s">
        <v>313</v>
      </c>
      <c r="P1300" s="8" t="s">
        <v>10472</v>
      </c>
    </row>
    <row r="1301" spans="5:102" ht="9.9" customHeight="1" x14ac:dyDescent="0.2">
      <c r="AC1301" s="8" t="s">
        <v>10471</v>
      </c>
      <c r="AH1301" s="8" t="s">
        <v>325</v>
      </c>
      <c r="AR1301" s="8" t="s">
        <v>10470</v>
      </c>
      <c r="BD1301" s="8" t="s">
        <v>10469</v>
      </c>
      <c r="BP1301" s="8" t="s">
        <v>10468</v>
      </c>
      <c r="CB1301" s="8" t="s">
        <v>10467</v>
      </c>
      <c r="CN1301" s="8" t="s">
        <v>1111</v>
      </c>
      <c r="CX1301" s="7" t="s">
        <v>303</v>
      </c>
    </row>
    <row r="1302" spans="5:102" ht="9.9" customHeight="1" x14ac:dyDescent="0.2">
      <c r="E1302" s="19" t="s">
        <v>322</v>
      </c>
      <c r="P1302" s="8" t="s">
        <v>10466</v>
      </c>
    </row>
    <row r="1303" spans="5:102" ht="9.9" customHeight="1" x14ac:dyDescent="0.2">
      <c r="AC1303" s="8" t="s">
        <v>10465</v>
      </c>
      <c r="AH1303" s="8" t="s">
        <v>360</v>
      </c>
      <c r="AR1303" s="8" t="s">
        <v>10464</v>
      </c>
      <c r="BD1303" s="8" t="s">
        <v>10463</v>
      </c>
      <c r="BP1303" s="8" t="s">
        <v>2306</v>
      </c>
      <c r="CB1303" s="8" t="s">
        <v>10462</v>
      </c>
      <c r="CN1303" s="8" t="s">
        <v>1111</v>
      </c>
      <c r="CX1303" s="7" t="s">
        <v>303</v>
      </c>
    </row>
    <row r="1304" spans="5:102" ht="9.9" customHeight="1" x14ac:dyDescent="0.2">
      <c r="E1304" s="19" t="s">
        <v>330</v>
      </c>
      <c r="P1304" s="8" t="s">
        <v>10461</v>
      </c>
    </row>
    <row r="1305" spans="5:102" ht="9.9" customHeight="1" x14ac:dyDescent="0.2">
      <c r="AC1305" s="8" t="s">
        <v>10460</v>
      </c>
      <c r="AH1305" s="8" t="s">
        <v>342</v>
      </c>
      <c r="AR1305" s="8" t="s">
        <v>10459</v>
      </c>
      <c r="BD1305" s="8" t="s">
        <v>1146</v>
      </c>
      <c r="BP1305" s="8" t="s">
        <v>4308</v>
      </c>
      <c r="CB1305" s="8" t="s">
        <v>10458</v>
      </c>
      <c r="CN1305" s="8" t="s">
        <v>714</v>
      </c>
      <c r="CX1305" s="7" t="s">
        <v>303</v>
      </c>
    </row>
    <row r="1306" spans="5:102" ht="9.9" customHeight="1" x14ac:dyDescent="0.2">
      <c r="E1306" s="19" t="s">
        <v>339</v>
      </c>
      <c r="P1306" s="8" t="s">
        <v>10457</v>
      </c>
    </row>
    <row r="1307" spans="5:102" ht="9.9" customHeight="1" x14ac:dyDescent="0.2">
      <c r="AC1307" s="8" t="s">
        <v>10456</v>
      </c>
      <c r="AH1307" s="8" t="s">
        <v>419</v>
      </c>
      <c r="AR1307" s="8" t="s">
        <v>10455</v>
      </c>
      <c r="BD1307" s="8" t="s">
        <v>10454</v>
      </c>
      <c r="BP1307" s="8" t="s">
        <v>10453</v>
      </c>
      <c r="CB1307" s="8" t="s">
        <v>10452</v>
      </c>
      <c r="CN1307" s="8" t="s">
        <v>8887</v>
      </c>
      <c r="CX1307" s="7" t="s">
        <v>303</v>
      </c>
    </row>
    <row r="1308" spans="5:102" ht="9.9" customHeight="1" x14ac:dyDescent="0.2">
      <c r="E1308" s="19" t="s">
        <v>348</v>
      </c>
      <c r="P1308" s="8" t="s">
        <v>10451</v>
      </c>
      <c r="S1308" s="18" t="s">
        <v>384</v>
      </c>
    </row>
    <row r="1309" spans="5:102" ht="9.9" customHeight="1" x14ac:dyDescent="0.2">
      <c r="AC1309" s="8" t="s">
        <v>10450</v>
      </c>
      <c r="AH1309" s="8" t="s">
        <v>351</v>
      </c>
      <c r="AR1309" s="8" t="s">
        <v>10449</v>
      </c>
      <c r="BD1309" s="8" t="s">
        <v>6556</v>
      </c>
      <c r="BP1309" s="8" t="s">
        <v>10448</v>
      </c>
      <c r="CB1309" s="8" t="s">
        <v>10447</v>
      </c>
      <c r="CN1309" s="8" t="s">
        <v>983</v>
      </c>
      <c r="CX1309" s="7" t="s">
        <v>303</v>
      </c>
    </row>
    <row r="1310" spans="5:102" ht="9.9" customHeight="1" x14ac:dyDescent="0.2">
      <c r="E1310" s="19" t="s">
        <v>357</v>
      </c>
      <c r="P1310" s="8" t="s">
        <v>10446</v>
      </c>
    </row>
    <row r="1311" spans="5:102" ht="9.9" customHeight="1" x14ac:dyDescent="0.2">
      <c r="AC1311" s="8" t="s">
        <v>8818</v>
      </c>
      <c r="AH1311" s="8" t="s">
        <v>368</v>
      </c>
      <c r="AR1311" s="8" t="s">
        <v>10445</v>
      </c>
      <c r="BD1311" s="8" t="s">
        <v>10444</v>
      </c>
      <c r="BP1311" s="8" t="s">
        <v>10443</v>
      </c>
      <c r="CB1311" s="8" t="s">
        <v>1661</v>
      </c>
      <c r="CN1311" s="8" t="s">
        <v>728</v>
      </c>
      <c r="CX1311" s="7" t="s">
        <v>303</v>
      </c>
    </row>
    <row r="1312" spans="5:102" ht="9.9" customHeight="1" x14ac:dyDescent="0.2">
      <c r="E1312" s="19" t="s">
        <v>365</v>
      </c>
      <c r="P1312" s="8" t="s">
        <v>10442</v>
      </c>
    </row>
    <row r="1313" spans="5:102" ht="9.9" customHeight="1" x14ac:dyDescent="0.2">
      <c r="AC1313" s="19" t="s">
        <v>10441</v>
      </c>
      <c r="AH1313" s="8" t="s">
        <v>435</v>
      </c>
      <c r="AR1313" s="8" t="s">
        <v>10440</v>
      </c>
      <c r="BD1313" s="8" t="s">
        <v>2409</v>
      </c>
      <c r="BP1313" s="8" t="s">
        <v>10439</v>
      </c>
      <c r="CB1313" s="8" t="s">
        <v>4659</v>
      </c>
      <c r="CN1313" s="8" t="s">
        <v>714</v>
      </c>
      <c r="CX1313" s="7" t="s">
        <v>303</v>
      </c>
    </row>
    <row r="1314" spans="5:102" ht="9.9" customHeight="1" x14ac:dyDescent="0.2">
      <c r="E1314" s="19" t="s">
        <v>373</v>
      </c>
      <c r="P1314" s="8" t="s">
        <v>10438</v>
      </c>
    </row>
    <row r="1315" spans="5:102" ht="9.9" customHeight="1" x14ac:dyDescent="0.2">
      <c r="AC1315" s="8" t="s">
        <v>10437</v>
      </c>
      <c r="AH1315" s="8" t="s">
        <v>427</v>
      </c>
      <c r="AR1315" s="8" t="s">
        <v>10436</v>
      </c>
      <c r="BD1315" s="8" t="s">
        <v>10435</v>
      </c>
      <c r="BP1315" s="8" t="s">
        <v>10434</v>
      </c>
      <c r="CB1315" s="8" t="s">
        <v>10433</v>
      </c>
      <c r="CN1315" s="8" t="s">
        <v>1265</v>
      </c>
      <c r="CX1315" s="7" t="s">
        <v>303</v>
      </c>
    </row>
    <row r="1316" spans="5:102" ht="9.9" customHeight="1" x14ac:dyDescent="0.2">
      <c r="E1316" s="19" t="s">
        <v>382</v>
      </c>
      <c r="P1316" s="8" t="s">
        <v>10432</v>
      </c>
      <c r="S1316" s="18" t="s">
        <v>384</v>
      </c>
    </row>
    <row r="1317" spans="5:102" ht="9.9" customHeight="1" x14ac:dyDescent="0.2">
      <c r="AC1317" s="8" t="s">
        <v>10431</v>
      </c>
      <c r="AH1317" s="8" t="s">
        <v>316</v>
      </c>
      <c r="AR1317" s="8" t="s">
        <v>10430</v>
      </c>
      <c r="BD1317" s="8" t="s">
        <v>10429</v>
      </c>
      <c r="BP1317" s="8" t="s">
        <v>7015</v>
      </c>
      <c r="CB1317" s="8" t="s">
        <v>10428</v>
      </c>
      <c r="CN1317" s="8" t="s">
        <v>983</v>
      </c>
      <c r="CX1317" s="7" t="s">
        <v>303</v>
      </c>
    </row>
    <row r="1318" spans="5:102" ht="9.9" customHeight="1" x14ac:dyDescent="0.2">
      <c r="E1318" s="19" t="s">
        <v>391</v>
      </c>
      <c r="P1318" s="8" t="s">
        <v>10427</v>
      </c>
    </row>
    <row r="1319" spans="5:102" ht="9.9" customHeight="1" x14ac:dyDescent="0.2">
      <c r="AC1319" s="8" t="s">
        <v>10426</v>
      </c>
      <c r="AH1319" s="8" t="s">
        <v>402</v>
      </c>
      <c r="AR1319" s="8" t="s">
        <v>10425</v>
      </c>
      <c r="BD1319" s="8" t="s">
        <v>9842</v>
      </c>
      <c r="BP1319" s="8" t="s">
        <v>1540</v>
      </c>
      <c r="CB1319" s="8" t="s">
        <v>10424</v>
      </c>
      <c r="CN1319" s="8" t="s">
        <v>983</v>
      </c>
      <c r="CX1319" s="7" t="s">
        <v>303</v>
      </c>
    </row>
    <row r="1320" spans="5:102" ht="9.9" customHeight="1" x14ac:dyDescent="0.2">
      <c r="E1320" s="19" t="s">
        <v>399</v>
      </c>
      <c r="P1320" s="8" t="s">
        <v>10423</v>
      </c>
    </row>
    <row r="1321" spans="5:102" ht="9.9" customHeight="1" x14ac:dyDescent="0.2">
      <c r="AC1321" s="8" t="s">
        <v>10422</v>
      </c>
      <c r="AH1321" s="8" t="s">
        <v>411</v>
      </c>
      <c r="AR1321" s="8" t="s">
        <v>10421</v>
      </c>
      <c r="BD1321" s="8" t="s">
        <v>10420</v>
      </c>
      <c r="BP1321" s="8" t="s">
        <v>10419</v>
      </c>
      <c r="CB1321" s="8" t="s">
        <v>10418</v>
      </c>
      <c r="CN1321" s="8" t="s">
        <v>1111</v>
      </c>
      <c r="CX1321" s="7" t="s">
        <v>303</v>
      </c>
    </row>
    <row r="1322" spans="5:102" ht="9.9" customHeight="1" x14ac:dyDescent="0.2">
      <c r="E1322" s="19" t="s">
        <v>408</v>
      </c>
      <c r="P1322" s="8" t="s">
        <v>10417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9768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275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276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4163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4</v>
      </c>
      <c r="CS1357" s="2" t="s">
        <v>279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280</v>
      </c>
      <c r="T1358" s="24" t="s">
        <v>4161</v>
      </c>
      <c r="BD1358" s="1" t="s">
        <v>282</v>
      </c>
      <c r="BW1358" s="24" t="s">
        <v>4</v>
      </c>
      <c r="CR1358" s="19" t="s">
        <v>4</v>
      </c>
      <c r="CS1358" s="1" t="s">
        <v>283</v>
      </c>
      <c r="DI1358" s="25"/>
    </row>
    <row r="1359" spans="1:113" ht="9.9" customHeight="1" x14ac:dyDescent="0.2">
      <c r="A1359" s="23" t="s">
        <v>284</v>
      </c>
      <c r="T1359" s="24" t="s">
        <v>3105</v>
      </c>
      <c r="BD1359" s="1" t="s">
        <v>285</v>
      </c>
      <c r="BW1359" s="24" t="s">
        <v>4</v>
      </c>
      <c r="DI1359" s="25"/>
    </row>
    <row r="1360" spans="1:113" ht="9.9" customHeight="1" x14ac:dyDescent="0.2">
      <c r="A1360" s="23" t="s">
        <v>286</v>
      </c>
      <c r="T1360" s="24" t="s">
        <v>19</v>
      </c>
      <c r="BD1360" s="1" t="s">
        <v>287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5504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9840</v>
      </c>
      <c r="CS1361" s="14" t="s">
        <v>279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276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4162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278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4</v>
      </c>
      <c r="CS1363" s="2" t="s">
        <v>279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280</v>
      </c>
      <c r="T1364" s="24" t="s">
        <v>4161</v>
      </c>
      <c r="BD1364" s="1" t="s">
        <v>282</v>
      </c>
      <c r="BW1364" s="24" t="s">
        <v>4</v>
      </c>
      <c r="CR1364" s="19" t="s">
        <v>4</v>
      </c>
      <c r="CS1364" s="1" t="s">
        <v>283</v>
      </c>
      <c r="DI1364" s="25"/>
    </row>
    <row r="1365" spans="1:113" ht="9.9" customHeight="1" x14ac:dyDescent="0.2">
      <c r="A1365" s="23" t="s">
        <v>284</v>
      </c>
      <c r="T1365" s="24" t="s">
        <v>3105</v>
      </c>
      <c r="BD1365" s="1" t="s">
        <v>285</v>
      </c>
      <c r="BW1365" s="24" t="s">
        <v>4</v>
      </c>
      <c r="DI1365" s="25"/>
    </row>
    <row r="1366" spans="1:113" ht="9.9" customHeight="1" x14ac:dyDescent="0.2">
      <c r="A1366" s="23" t="s">
        <v>286</v>
      </c>
      <c r="T1366" s="24" t="s">
        <v>19</v>
      </c>
      <c r="BD1366" s="1" t="s">
        <v>287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5504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9840</v>
      </c>
      <c r="CS1367" s="14" t="s">
        <v>279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7" t="s">
        <v>12</v>
      </c>
      <c r="B1369" s="58"/>
      <c r="C1369" s="58"/>
      <c r="D1369" s="58"/>
      <c r="E1369" s="58"/>
      <c r="F1369" s="2"/>
      <c r="G1369" s="2"/>
      <c r="H1369" s="57" t="s">
        <v>292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0"/>
      <c r="W1369" s="57" t="s">
        <v>293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0"/>
      <c r="AI1369" s="10"/>
      <c r="AJ1369" s="2"/>
      <c r="AK1369" s="57" t="s">
        <v>294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295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296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297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279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0"/>
      <c r="CT1369" s="57" t="s">
        <v>298</v>
      </c>
      <c r="CU1369" s="58"/>
      <c r="CV1369" s="58"/>
      <c r="CW1369" s="58"/>
      <c r="CX1369" s="58"/>
      <c r="CY1369" s="58"/>
      <c r="CZ1369" s="58"/>
      <c r="DA1369" s="58"/>
      <c r="DB1369" s="58"/>
      <c r="DC1369" s="2"/>
      <c r="DD1369" s="2"/>
      <c r="DE1369" s="10"/>
      <c r="DF1369" s="10"/>
      <c r="DG1369" s="2"/>
      <c r="DH1369" s="10"/>
      <c r="DI1369" s="12"/>
    </row>
    <row r="1370" spans="1:113" ht="12" customHeight="1" x14ac:dyDescent="0.2">
      <c r="A1370" s="68"/>
      <c r="B1370" s="59"/>
      <c r="C1370" s="59"/>
      <c r="D1370" s="59"/>
      <c r="E1370" s="59"/>
      <c r="F1370" s="14"/>
      <c r="G1370" s="14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4"/>
      <c r="U1370" s="14"/>
      <c r="V1370" s="15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4"/>
      <c r="AG1370" s="14"/>
      <c r="AH1370" s="15"/>
      <c r="AI1370" s="15"/>
      <c r="AJ1370" s="14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4"/>
      <c r="AV1370" s="14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4"/>
      <c r="BH1370" s="14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4"/>
      <c r="BT1370" s="14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4"/>
      <c r="CF1370" s="14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4"/>
      <c r="CR1370" s="14"/>
      <c r="CS1370" s="15"/>
      <c r="CT1370" s="59"/>
      <c r="CU1370" s="59"/>
      <c r="CV1370" s="59"/>
      <c r="CW1370" s="59"/>
      <c r="CX1370" s="59"/>
      <c r="CY1370" s="59"/>
      <c r="CZ1370" s="59"/>
      <c r="DA1370" s="59"/>
      <c r="DB1370" s="59"/>
      <c r="DC1370" s="14"/>
      <c r="DD1370" s="14"/>
      <c r="DE1370" s="15"/>
      <c r="DF1370" s="15"/>
      <c r="DG1370" s="14"/>
      <c r="DH1370" s="15"/>
      <c r="DI1370" s="16"/>
    </row>
    <row r="1371" spans="1:113" ht="1.5" customHeight="1" x14ac:dyDescent="0.2"/>
    <row r="1372" spans="1:113" ht="9.9" customHeight="1" x14ac:dyDescent="0.2">
      <c r="BD1372" s="8" t="s">
        <v>10416</v>
      </c>
      <c r="BP1372" s="8" t="s">
        <v>10415</v>
      </c>
      <c r="CB1372" s="8" t="s">
        <v>10414</v>
      </c>
      <c r="CN1372" s="8" t="s">
        <v>10413</v>
      </c>
      <c r="CX1372" s="7" t="s">
        <v>303</v>
      </c>
    </row>
    <row r="1373" spans="1:113" ht="9.9" customHeight="1" x14ac:dyDescent="0.2">
      <c r="E1373" s="19" t="s">
        <v>304</v>
      </c>
      <c r="P1373" s="8" t="s">
        <v>10412</v>
      </c>
      <c r="S1373" s="18" t="s">
        <v>384</v>
      </c>
    </row>
    <row r="1374" spans="1:113" ht="9.9" customHeight="1" x14ac:dyDescent="0.2">
      <c r="AC1374" s="8" t="s">
        <v>10411</v>
      </c>
      <c r="AH1374" s="8" t="s">
        <v>307</v>
      </c>
      <c r="AR1374" s="8" t="s">
        <v>10410</v>
      </c>
      <c r="BD1374" s="8" t="s">
        <v>10336</v>
      </c>
      <c r="BP1374" s="8" t="s">
        <v>10409</v>
      </c>
      <c r="CB1374" s="8" t="s">
        <v>10408</v>
      </c>
      <c r="CN1374" s="8" t="s">
        <v>2930</v>
      </c>
      <c r="CX1374" s="7" t="s">
        <v>303</v>
      </c>
    </row>
    <row r="1375" spans="1:113" ht="9.9" customHeight="1" x14ac:dyDescent="0.2">
      <c r="E1375" s="19" t="s">
        <v>313</v>
      </c>
      <c r="P1375" s="8" t="s">
        <v>10407</v>
      </c>
    </row>
    <row r="1376" spans="1:113" ht="9.9" customHeight="1" x14ac:dyDescent="0.2">
      <c r="AC1376" s="8" t="s">
        <v>10406</v>
      </c>
      <c r="AH1376" s="8" t="s">
        <v>427</v>
      </c>
      <c r="AR1376" s="8" t="s">
        <v>10405</v>
      </c>
      <c r="BD1376" s="8" t="s">
        <v>10404</v>
      </c>
      <c r="BP1376" s="8" t="s">
        <v>10403</v>
      </c>
      <c r="CB1376" s="8" t="s">
        <v>10402</v>
      </c>
      <c r="CN1376" s="8" t="s">
        <v>1502</v>
      </c>
      <c r="CX1376" s="7" t="s">
        <v>303</v>
      </c>
    </row>
    <row r="1377" spans="5:102" ht="9.9" customHeight="1" x14ac:dyDescent="0.2">
      <c r="E1377" s="19" t="s">
        <v>322</v>
      </c>
      <c r="P1377" s="8" t="s">
        <v>10401</v>
      </c>
    </row>
    <row r="1378" spans="5:102" ht="9.9" customHeight="1" x14ac:dyDescent="0.2">
      <c r="AC1378" s="8" t="s">
        <v>10400</v>
      </c>
      <c r="AH1378" s="8" t="s">
        <v>342</v>
      </c>
      <c r="AR1378" s="8" t="s">
        <v>10399</v>
      </c>
      <c r="BD1378" s="8" t="s">
        <v>10398</v>
      </c>
      <c r="BP1378" s="8" t="s">
        <v>4109</v>
      </c>
      <c r="CB1378" s="8" t="s">
        <v>2400</v>
      </c>
      <c r="CN1378" s="8" t="s">
        <v>901</v>
      </c>
      <c r="CX1378" s="7" t="s">
        <v>303</v>
      </c>
    </row>
    <row r="1379" spans="5:102" ht="9.9" customHeight="1" x14ac:dyDescent="0.2">
      <c r="E1379" s="19" t="s">
        <v>330</v>
      </c>
      <c r="P1379" s="8" t="s">
        <v>10397</v>
      </c>
    </row>
    <row r="1380" spans="5:102" ht="9.9" customHeight="1" x14ac:dyDescent="0.2">
      <c r="AC1380" s="8" t="s">
        <v>10396</v>
      </c>
      <c r="AH1380" s="8" t="s">
        <v>411</v>
      </c>
      <c r="AR1380" s="8" t="s">
        <v>10395</v>
      </c>
      <c r="BD1380" s="8" t="s">
        <v>9374</v>
      </c>
      <c r="BP1380" s="8" t="s">
        <v>10394</v>
      </c>
      <c r="CB1380" s="8" t="s">
        <v>10393</v>
      </c>
      <c r="CN1380" s="8" t="s">
        <v>688</v>
      </c>
      <c r="CX1380" s="7" t="s">
        <v>303</v>
      </c>
    </row>
    <row r="1381" spans="5:102" ht="9.9" customHeight="1" x14ac:dyDescent="0.2">
      <c r="E1381" s="19" t="s">
        <v>339</v>
      </c>
      <c r="P1381" s="8" t="s">
        <v>10392</v>
      </c>
    </row>
    <row r="1382" spans="5:102" ht="9.9" customHeight="1" x14ac:dyDescent="0.2">
      <c r="AC1382" s="8" t="s">
        <v>10391</v>
      </c>
      <c r="AH1382" s="8" t="s">
        <v>325</v>
      </c>
      <c r="AR1382" s="8" t="s">
        <v>2275</v>
      </c>
      <c r="BD1382" s="8" t="s">
        <v>10390</v>
      </c>
      <c r="BP1382" s="8" t="s">
        <v>10389</v>
      </c>
      <c r="CB1382" s="8" t="s">
        <v>10388</v>
      </c>
      <c r="CN1382" s="8" t="s">
        <v>901</v>
      </c>
      <c r="CX1382" s="7" t="s">
        <v>303</v>
      </c>
    </row>
    <row r="1383" spans="5:102" ht="9.9" customHeight="1" x14ac:dyDescent="0.2">
      <c r="E1383" s="19" t="s">
        <v>348</v>
      </c>
      <c r="P1383" s="8" t="s">
        <v>10387</v>
      </c>
    </row>
    <row r="1384" spans="5:102" ht="9.9" customHeight="1" x14ac:dyDescent="0.2">
      <c r="AC1384" s="8" t="s">
        <v>10386</v>
      </c>
      <c r="AH1384" s="8" t="s">
        <v>351</v>
      </c>
      <c r="AR1384" s="8" t="s">
        <v>5323</v>
      </c>
      <c r="BD1384" s="8" t="s">
        <v>10385</v>
      </c>
      <c r="BP1384" s="8" t="s">
        <v>10384</v>
      </c>
      <c r="CB1384" s="8" t="s">
        <v>2543</v>
      </c>
      <c r="CN1384" s="8" t="s">
        <v>735</v>
      </c>
      <c r="CX1384" s="7" t="s">
        <v>303</v>
      </c>
    </row>
    <row r="1385" spans="5:102" ht="9.9" customHeight="1" x14ac:dyDescent="0.2">
      <c r="E1385" s="19" t="s">
        <v>357</v>
      </c>
      <c r="P1385" s="8" t="s">
        <v>10383</v>
      </c>
    </row>
    <row r="1386" spans="5:102" ht="9.9" customHeight="1" x14ac:dyDescent="0.2">
      <c r="AC1386" s="8" t="s">
        <v>10382</v>
      </c>
      <c r="AH1386" s="8" t="s">
        <v>419</v>
      </c>
      <c r="AR1386" s="8" t="s">
        <v>6167</v>
      </c>
      <c r="BD1386" s="8" t="s">
        <v>6913</v>
      </c>
      <c r="BP1386" s="8" t="s">
        <v>10381</v>
      </c>
      <c r="CB1386" s="8" t="s">
        <v>10380</v>
      </c>
      <c r="CN1386" s="8" t="s">
        <v>770</v>
      </c>
      <c r="CX1386" s="7" t="s">
        <v>303</v>
      </c>
    </row>
    <row r="1387" spans="5:102" ht="9.9" customHeight="1" x14ac:dyDescent="0.2">
      <c r="E1387" s="19" t="s">
        <v>365</v>
      </c>
      <c r="P1387" s="8" t="s">
        <v>10379</v>
      </c>
      <c r="S1387" s="18" t="s">
        <v>384</v>
      </c>
    </row>
    <row r="1388" spans="5:102" ht="9.9" customHeight="1" x14ac:dyDescent="0.2">
      <c r="AC1388" s="8" t="s">
        <v>10378</v>
      </c>
      <c r="AH1388" s="8" t="s">
        <v>316</v>
      </c>
      <c r="AR1388" s="8" t="s">
        <v>10377</v>
      </c>
      <c r="BD1388" s="8" t="s">
        <v>10376</v>
      </c>
      <c r="BP1388" s="8" t="s">
        <v>8867</v>
      </c>
      <c r="CB1388" s="8" t="s">
        <v>10375</v>
      </c>
      <c r="CN1388" s="8" t="s">
        <v>457</v>
      </c>
      <c r="CX1388" s="7" t="s">
        <v>303</v>
      </c>
    </row>
    <row r="1389" spans="5:102" ht="9.9" customHeight="1" x14ac:dyDescent="0.2">
      <c r="E1389" s="19" t="s">
        <v>373</v>
      </c>
      <c r="P1389" s="8" t="s">
        <v>10374</v>
      </c>
    </row>
    <row r="1390" spans="5:102" ht="9.9" customHeight="1" x14ac:dyDescent="0.2">
      <c r="AC1390" s="8" t="s">
        <v>10373</v>
      </c>
      <c r="AH1390" s="8" t="s">
        <v>360</v>
      </c>
      <c r="AR1390" s="8" t="s">
        <v>1345</v>
      </c>
      <c r="BD1390" s="8" t="s">
        <v>10372</v>
      </c>
      <c r="BP1390" s="8" t="s">
        <v>10371</v>
      </c>
      <c r="CB1390" s="8" t="s">
        <v>1547</v>
      </c>
      <c r="CN1390" s="8" t="s">
        <v>1251</v>
      </c>
      <c r="CX1390" s="7" t="s">
        <v>303</v>
      </c>
    </row>
    <row r="1391" spans="5:102" ht="9.9" customHeight="1" x14ac:dyDescent="0.2">
      <c r="E1391" s="19" t="s">
        <v>382</v>
      </c>
      <c r="P1391" s="8" t="s">
        <v>10370</v>
      </c>
    </row>
    <row r="1392" spans="5:102" ht="9.9" customHeight="1" x14ac:dyDescent="0.2">
      <c r="AC1392" s="19" t="s">
        <v>10369</v>
      </c>
      <c r="AH1392" s="8" t="s">
        <v>435</v>
      </c>
      <c r="AR1392" s="8" t="s">
        <v>10368</v>
      </c>
      <c r="BD1392" s="8" t="s">
        <v>10367</v>
      </c>
      <c r="BP1392" s="8" t="s">
        <v>4445</v>
      </c>
      <c r="CB1392" s="8" t="s">
        <v>10366</v>
      </c>
      <c r="CN1392" s="8" t="s">
        <v>708</v>
      </c>
      <c r="CX1392" s="7" t="s">
        <v>303</v>
      </c>
    </row>
    <row r="1393" spans="5:102" ht="9.9" customHeight="1" x14ac:dyDescent="0.2">
      <c r="E1393" s="19" t="s">
        <v>391</v>
      </c>
      <c r="P1393" s="8" t="s">
        <v>10365</v>
      </c>
    </row>
    <row r="1394" spans="5:102" ht="9.9" customHeight="1" x14ac:dyDescent="0.2">
      <c r="AC1394" s="8" t="s">
        <v>10364</v>
      </c>
      <c r="AH1394" s="8" t="s">
        <v>394</v>
      </c>
      <c r="AR1394" s="8" t="s">
        <v>10363</v>
      </c>
      <c r="BD1394" s="8" t="s">
        <v>10362</v>
      </c>
      <c r="BP1394" s="8" t="s">
        <v>2775</v>
      </c>
      <c r="CB1394" s="8" t="s">
        <v>7303</v>
      </c>
      <c r="CN1394" s="8" t="s">
        <v>894</v>
      </c>
      <c r="CX1394" s="7" t="s">
        <v>303</v>
      </c>
    </row>
    <row r="1395" spans="5:102" ht="9.9" customHeight="1" x14ac:dyDescent="0.2">
      <c r="E1395" s="19" t="s">
        <v>399</v>
      </c>
      <c r="P1395" s="8" t="s">
        <v>10361</v>
      </c>
    </row>
    <row r="1396" spans="5:102" ht="9.9" customHeight="1" x14ac:dyDescent="0.2">
      <c r="AC1396" s="8" t="s">
        <v>5115</v>
      </c>
      <c r="AH1396" s="8" t="s">
        <v>402</v>
      </c>
      <c r="AR1396" s="8" t="s">
        <v>4084</v>
      </c>
      <c r="BD1396" s="8" t="s">
        <v>10360</v>
      </c>
      <c r="BP1396" s="8" t="s">
        <v>2631</v>
      </c>
      <c r="CB1396" s="8" t="s">
        <v>10147</v>
      </c>
      <c r="CN1396" s="8" t="s">
        <v>881</v>
      </c>
      <c r="CX1396" s="7" t="s">
        <v>303</v>
      </c>
    </row>
    <row r="1397" spans="5:102" ht="9.9" customHeight="1" x14ac:dyDescent="0.2">
      <c r="E1397" s="19" t="s">
        <v>408</v>
      </c>
      <c r="P1397" s="8" t="s">
        <v>10359</v>
      </c>
    </row>
    <row r="1398" spans="5:102" ht="9.9" customHeight="1" x14ac:dyDescent="0.2">
      <c r="AC1398" s="8" t="s">
        <v>10358</v>
      </c>
      <c r="AH1398" s="8" t="s">
        <v>368</v>
      </c>
      <c r="AR1398" s="8" t="s">
        <v>7607</v>
      </c>
      <c r="BD1398" s="8" t="s">
        <v>10357</v>
      </c>
      <c r="BP1398" s="8" t="s">
        <v>10356</v>
      </c>
      <c r="CB1398" s="8" t="s">
        <v>10355</v>
      </c>
      <c r="CN1398" s="8" t="s">
        <v>457</v>
      </c>
      <c r="CX1398" s="7" t="s">
        <v>303</v>
      </c>
    </row>
    <row r="1399" spans="5:102" ht="9.9" customHeight="1" x14ac:dyDescent="0.2">
      <c r="E1399" s="19" t="s">
        <v>416</v>
      </c>
      <c r="P1399" s="8" t="s">
        <v>10354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9768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275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276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4091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4</v>
      </c>
      <c r="CS1432" s="2" t="s">
        <v>279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280</v>
      </c>
      <c r="T1433" s="24" t="s">
        <v>4089</v>
      </c>
      <c r="BD1433" s="1" t="s">
        <v>282</v>
      </c>
      <c r="BW1433" s="24" t="s">
        <v>4</v>
      </c>
      <c r="CR1433" s="19" t="s">
        <v>4</v>
      </c>
      <c r="CS1433" s="1" t="s">
        <v>283</v>
      </c>
      <c r="DI1433" s="25"/>
    </row>
    <row r="1434" spans="1:113" ht="9.9" customHeight="1" x14ac:dyDescent="0.2">
      <c r="A1434" s="23" t="s">
        <v>284</v>
      </c>
      <c r="T1434" s="24" t="s">
        <v>3080</v>
      </c>
      <c r="BD1434" s="1" t="s">
        <v>285</v>
      </c>
      <c r="BW1434" s="24" t="s">
        <v>4</v>
      </c>
      <c r="DI1434" s="25"/>
    </row>
    <row r="1435" spans="1:113" ht="9.9" customHeight="1" x14ac:dyDescent="0.2">
      <c r="A1435" s="23" t="s">
        <v>286</v>
      </c>
      <c r="T1435" s="24" t="s">
        <v>3081</v>
      </c>
      <c r="BD1435" s="1" t="s">
        <v>287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5504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9840</v>
      </c>
      <c r="CS1436" s="14" t="s">
        <v>279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276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4090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278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4</v>
      </c>
      <c r="CS1438" s="2" t="s">
        <v>279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280</v>
      </c>
      <c r="T1439" s="24" t="s">
        <v>4089</v>
      </c>
      <c r="BD1439" s="1" t="s">
        <v>282</v>
      </c>
      <c r="BW1439" s="24" t="s">
        <v>4</v>
      </c>
      <c r="CR1439" s="19" t="s">
        <v>4</v>
      </c>
      <c r="CS1439" s="1" t="s">
        <v>283</v>
      </c>
      <c r="DI1439" s="25"/>
    </row>
    <row r="1440" spans="1:113" ht="9.9" customHeight="1" x14ac:dyDescent="0.2">
      <c r="A1440" s="23" t="s">
        <v>284</v>
      </c>
      <c r="T1440" s="24" t="s">
        <v>3080</v>
      </c>
      <c r="BD1440" s="1" t="s">
        <v>285</v>
      </c>
      <c r="BW1440" s="24" t="s">
        <v>4</v>
      </c>
      <c r="DI1440" s="25"/>
    </row>
    <row r="1441" spans="1:113" ht="9.9" customHeight="1" x14ac:dyDescent="0.2">
      <c r="A1441" s="23" t="s">
        <v>286</v>
      </c>
      <c r="T1441" s="24" t="s">
        <v>3081</v>
      </c>
      <c r="BD1441" s="1" t="s">
        <v>287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5504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9840</v>
      </c>
      <c r="CS1442" s="14" t="s">
        <v>279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7" t="s">
        <v>12</v>
      </c>
      <c r="B1444" s="58"/>
      <c r="C1444" s="58"/>
      <c r="D1444" s="58"/>
      <c r="E1444" s="58"/>
      <c r="F1444" s="2"/>
      <c r="G1444" s="2"/>
      <c r="H1444" s="57" t="s">
        <v>292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0"/>
      <c r="W1444" s="57" t="s">
        <v>293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0"/>
      <c r="AI1444" s="10"/>
      <c r="AJ1444" s="2"/>
      <c r="AK1444" s="57" t="s">
        <v>294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295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296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297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279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0"/>
      <c r="CT1444" s="57" t="s">
        <v>298</v>
      </c>
      <c r="CU1444" s="58"/>
      <c r="CV1444" s="58"/>
      <c r="CW1444" s="58"/>
      <c r="CX1444" s="58"/>
      <c r="CY1444" s="58"/>
      <c r="CZ1444" s="58"/>
      <c r="DA1444" s="58"/>
      <c r="DB1444" s="58"/>
      <c r="DC1444" s="2"/>
      <c r="DD1444" s="2"/>
      <c r="DE1444" s="10"/>
      <c r="DF1444" s="10"/>
      <c r="DG1444" s="2"/>
      <c r="DH1444" s="10"/>
      <c r="DI1444" s="12"/>
    </row>
    <row r="1445" spans="1:113" ht="12" customHeight="1" x14ac:dyDescent="0.2">
      <c r="A1445" s="68"/>
      <c r="B1445" s="59"/>
      <c r="C1445" s="59"/>
      <c r="D1445" s="59"/>
      <c r="E1445" s="59"/>
      <c r="F1445" s="14"/>
      <c r="G1445" s="14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4"/>
      <c r="U1445" s="14"/>
      <c r="V1445" s="15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4"/>
      <c r="AG1445" s="14"/>
      <c r="AH1445" s="15"/>
      <c r="AI1445" s="15"/>
      <c r="AJ1445" s="14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4"/>
      <c r="AV1445" s="14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4"/>
      <c r="BH1445" s="14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4"/>
      <c r="BT1445" s="14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4"/>
      <c r="CF1445" s="14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4"/>
      <c r="CR1445" s="14"/>
      <c r="CS1445" s="15"/>
      <c r="CT1445" s="59"/>
      <c r="CU1445" s="59"/>
      <c r="CV1445" s="59"/>
      <c r="CW1445" s="59"/>
      <c r="CX1445" s="59"/>
      <c r="CY1445" s="59"/>
      <c r="CZ1445" s="59"/>
      <c r="DA1445" s="59"/>
      <c r="DB1445" s="59"/>
      <c r="DC1445" s="14"/>
      <c r="DD1445" s="14"/>
      <c r="DE1445" s="15"/>
      <c r="DF1445" s="15"/>
      <c r="DG1445" s="14"/>
      <c r="DH1445" s="15"/>
      <c r="DI1445" s="16"/>
    </row>
    <row r="1446" spans="1:113" ht="1.5" customHeight="1" x14ac:dyDescent="0.2"/>
    <row r="1447" spans="1:113" ht="9.9" customHeight="1" x14ac:dyDescent="0.2">
      <c r="BD1447" s="8" t="s">
        <v>6367</v>
      </c>
      <c r="BP1447" s="8" t="s">
        <v>10353</v>
      </c>
      <c r="CB1447" s="8" t="s">
        <v>10352</v>
      </c>
      <c r="CN1447" s="8" t="s">
        <v>770</v>
      </c>
      <c r="CX1447" s="7" t="s">
        <v>303</v>
      </c>
    </row>
    <row r="1448" spans="1:113" ht="9.9" customHeight="1" x14ac:dyDescent="0.2">
      <c r="E1448" s="19" t="s">
        <v>304</v>
      </c>
      <c r="P1448" s="8" t="s">
        <v>10351</v>
      </c>
    </row>
    <row r="1449" spans="1:113" ht="9.9" customHeight="1" x14ac:dyDescent="0.2">
      <c r="AC1449" s="8" t="s">
        <v>10095</v>
      </c>
      <c r="AH1449" s="8" t="s">
        <v>316</v>
      </c>
      <c r="AR1449" s="8" t="s">
        <v>10350</v>
      </c>
      <c r="BD1449" s="8" t="s">
        <v>6327</v>
      </c>
      <c r="BP1449" s="8" t="s">
        <v>8894</v>
      </c>
      <c r="CB1449" s="8" t="s">
        <v>10349</v>
      </c>
      <c r="CN1449" s="8" t="s">
        <v>951</v>
      </c>
      <c r="CX1449" s="7" t="s">
        <v>303</v>
      </c>
    </row>
    <row r="1450" spans="1:113" ht="9.9" customHeight="1" x14ac:dyDescent="0.2">
      <c r="E1450" s="19" t="s">
        <v>313</v>
      </c>
      <c r="P1450" s="8" t="s">
        <v>10348</v>
      </c>
    </row>
    <row r="1451" spans="1:113" ht="9.9" customHeight="1" x14ac:dyDescent="0.2">
      <c r="AC1451" s="8" t="s">
        <v>10347</v>
      </c>
      <c r="AH1451" s="8" t="s">
        <v>342</v>
      </c>
      <c r="AR1451" s="8" t="s">
        <v>10346</v>
      </c>
      <c r="BD1451" s="8" t="s">
        <v>2534</v>
      </c>
      <c r="BP1451" s="8" t="s">
        <v>10345</v>
      </c>
      <c r="CB1451" s="8" t="s">
        <v>10344</v>
      </c>
      <c r="CN1451" s="8" t="s">
        <v>714</v>
      </c>
      <c r="CX1451" s="7" t="s">
        <v>303</v>
      </c>
    </row>
    <row r="1452" spans="1:113" ht="9.9" customHeight="1" x14ac:dyDescent="0.2">
      <c r="E1452" s="19" t="s">
        <v>322</v>
      </c>
      <c r="P1452" s="8" t="s">
        <v>10343</v>
      </c>
    </row>
    <row r="1453" spans="1:113" ht="9.9" customHeight="1" x14ac:dyDescent="0.2">
      <c r="AC1453" s="8" t="s">
        <v>2526</v>
      </c>
      <c r="AH1453" s="8" t="s">
        <v>411</v>
      </c>
      <c r="AR1453" s="8" t="s">
        <v>1935</v>
      </c>
      <c r="BD1453" s="8" t="s">
        <v>10342</v>
      </c>
      <c r="BP1453" s="8" t="s">
        <v>10341</v>
      </c>
      <c r="CB1453" s="8" t="s">
        <v>10340</v>
      </c>
      <c r="CN1453" s="8" t="s">
        <v>894</v>
      </c>
      <c r="CX1453" s="7" t="s">
        <v>303</v>
      </c>
    </row>
    <row r="1454" spans="1:113" ht="9.9" customHeight="1" x14ac:dyDescent="0.2">
      <c r="E1454" s="19" t="s">
        <v>330</v>
      </c>
      <c r="P1454" s="8" t="s">
        <v>10339</v>
      </c>
    </row>
    <row r="1455" spans="1:113" ht="9.9" customHeight="1" x14ac:dyDescent="0.2">
      <c r="AC1455" s="8" t="s">
        <v>10338</v>
      </c>
      <c r="AH1455" s="8" t="s">
        <v>419</v>
      </c>
      <c r="AR1455" s="8" t="s">
        <v>10337</v>
      </c>
      <c r="BD1455" s="8" t="s">
        <v>10336</v>
      </c>
      <c r="BP1455" s="8" t="s">
        <v>10335</v>
      </c>
      <c r="CB1455" s="8" t="s">
        <v>10334</v>
      </c>
      <c r="CN1455" s="8" t="s">
        <v>695</v>
      </c>
      <c r="CX1455" s="7" t="s">
        <v>303</v>
      </c>
    </row>
    <row r="1456" spans="1:113" ht="9.9" customHeight="1" x14ac:dyDescent="0.2">
      <c r="E1456" s="19" t="s">
        <v>339</v>
      </c>
      <c r="P1456" s="8" t="s">
        <v>10333</v>
      </c>
    </row>
    <row r="1457" spans="5:102" ht="9.9" customHeight="1" x14ac:dyDescent="0.2">
      <c r="AC1457" s="8" t="s">
        <v>10332</v>
      </c>
      <c r="AH1457" s="8" t="s">
        <v>427</v>
      </c>
      <c r="AR1457" s="8" t="s">
        <v>10331</v>
      </c>
      <c r="BD1457" s="8" t="s">
        <v>10330</v>
      </c>
      <c r="BP1457" s="8" t="s">
        <v>10329</v>
      </c>
      <c r="CB1457" s="8" t="s">
        <v>4736</v>
      </c>
      <c r="CN1457" s="8" t="s">
        <v>862</v>
      </c>
      <c r="CX1457" s="7" t="s">
        <v>303</v>
      </c>
    </row>
    <row r="1458" spans="5:102" ht="9.9" customHeight="1" x14ac:dyDescent="0.2">
      <c r="E1458" s="19" t="s">
        <v>348</v>
      </c>
      <c r="P1458" s="8" t="s">
        <v>10328</v>
      </c>
    </row>
    <row r="1459" spans="5:102" ht="9.9" customHeight="1" x14ac:dyDescent="0.2">
      <c r="AC1459" s="8" t="s">
        <v>10327</v>
      </c>
      <c r="AH1459" s="8" t="s">
        <v>325</v>
      </c>
      <c r="AR1459" s="8" t="s">
        <v>10326</v>
      </c>
      <c r="BD1459" s="8" t="s">
        <v>7295</v>
      </c>
      <c r="BP1459" s="8" t="s">
        <v>10325</v>
      </c>
      <c r="CB1459" s="8" t="s">
        <v>4277</v>
      </c>
      <c r="CN1459" s="8" t="s">
        <v>695</v>
      </c>
      <c r="CX1459" s="7" t="s">
        <v>303</v>
      </c>
    </row>
    <row r="1460" spans="5:102" ht="9.9" customHeight="1" x14ac:dyDescent="0.2">
      <c r="E1460" s="19" t="s">
        <v>357</v>
      </c>
      <c r="P1460" s="8" t="s">
        <v>10324</v>
      </c>
    </row>
    <row r="1461" spans="5:102" ht="9.9" customHeight="1" x14ac:dyDescent="0.2">
      <c r="AC1461" s="8" t="s">
        <v>10323</v>
      </c>
      <c r="AH1461" s="8" t="s">
        <v>402</v>
      </c>
      <c r="AR1461" s="8" t="s">
        <v>10322</v>
      </c>
      <c r="BD1461" s="8" t="s">
        <v>10321</v>
      </c>
      <c r="BP1461" s="8" t="s">
        <v>3640</v>
      </c>
      <c r="CB1461" s="8" t="s">
        <v>10320</v>
      </c>
      <c r="CN1461" s="8" t="s">
        <v>457</v>
      </c>
      <c r="CX1461" s="7" t="s">
        <v>303</v>
      </c>
    </row>
    <row r="1462" spans="5:102" ht="9.9" customHeight="1" x14ac:dyDescent="0.2">
      <c r="E1462" s="19" t="s">
        <v>365</v>
      </c>
      <c r="P1462" s="8" t="s">
        <v>10319</v>
      </c>
    </row>
    <row r="1463" spans="5:102" ht="9.9" customHeight="1" x14ac:dyDescent="0.2">
      <c r="AC1463" s="8" t="s">
        <v>10318</v>
      </c>
      <c r="AH1463" s="8" t="s">
        <v>351</v>
      </c>
      <c r="AR1463" s="8" t="s">
        <v>10317</v>
      </c>
      <c r="BD1463" s="8" t="s">
        <v>10316</v>
      </c>
      <c r="BP1463" s="8" t="s">
        <v>4457</v>
      </c>
      <c r="CB1463" s="8" t="s">
        <v>10315</v>
      </c>
      <c r="CN1463" s="8" t="s">
        <v>862</v>
      </c>
      <c r="CX1463" s="7" t="s">
        <v>303</v>
      </c>
    </row>
    <row r="1464" spans="5:102" ht="9.9" customHeight="1" x14ac:dyDescent="0.2">
      <c r="E1464" s="19" t="s">
        <v>373</v>
      </c>
      <c r="P1464" s="8" t="s">
        <v>10314</v>
      </c>
    </row>
    <row r="1465" spans="5:102" ht="9.9" customHeight="1" x14ac:dyDescent="0.2">
      <c r="AC1465" s="8" t="s">
        <v>10313</v>
      </c>
      <c r="AH1465" s="8" t="s">
        <v>360</v>
      </c>
      <c r="AR1465" s="8" t="s">
        <v>4208</v>
      </c>
      <c r="BD1465" s="8" t="s">
        <v>10312</v>
      </c>
      <c r="BP1465" s="8" t="s">
        <v>10311</v>
      </c>
      <c r="CB1465" s="8" t="s">
        <v>7014</v>
      </c>
      <c r="CN1465" s="8" t="s">
        <v>688</v>
      </c>
      <c r="CX1465" s="7" t="s">
        <v>303</v>
      </c>
    </row>
    <row r="1466" spans="5:102" ht="9.9" customHeight="1" x14ac:dyDescent="0.2">
      <c r="E1466" s="19" t="s">
        <v>382</v>
      </c>
      <c r="P1466" s="8" t="s">
        <v>10310</v>
      </c>
    </row>
    <row r="1467" spans="5:102" ht="9.9" customHeight="1" x14ac:dyDescent="0.2">
      <c r="AC1467" s="8" t="s">
        <v>10309</v>
      </c>
      <c r="AH1467" s="8" t="s">
        <v>368</v>
      </c>
      <c r="AR1467" s="8" t="s">
        <v>10308</v>
      </c>
      <c r="BD1467" s="8" t="s">
        <v>10307</v>
      </c>
      <c r="BP1467" s="8" t="s">
        <v>10306</v>
      </c>
      <c r="CB1467" s="8" t="s">
        <v>8316</v>
      </c>
      <c r="CN1467" s="8" t="s">
        <v>901</v>
      </c>
      <c r="CX1467" s="7" t="s">
        <v>303</v>
      </c>
    </row>
    <row r="1468" spans="5:102" ht="9.9" customHeight="1" x14ac:dyDescent="0.2">
      <c r="E1468" s="19" t="s">
        <v>391</v>
      </c>
      <c r="P1468" s="8" t="s">
        <v>10305</v>
      </c>
    </row>
    <row r="1469" spans="5:102" ht="9.9" customHeight="1" x14ac:dyDescent="0.2">
      <c r="AC1469" s="19" t="s">
        <v>10304</v>
      </c>
      <c r="AH1469" s="8" t="s">
        <v>435</v>
      </c>
      <c r="AR1469" s="8" t="s">
        <v>1455</v>
      </c>
      <c r="BD1469" s="8" t="s">
        <v>10303</v>
      </c>
      <c r="BP1469" s="8" t="s">
        <v>5739</v>
      </c>
      <c r="CB1469" s="8" t="s">
        <v>10302</v>
      </c>
      <c r="CN1469" s="8" t="s">
        <v>457</v>
      </c>
      <c r="CX1469" s="7" t="s">
        <v>303</v>
      </c>
    </row>
    <row r="1470" spans="5:102" ht="9.9" customHeight="1" x14ac:dyDescent="0.2">
      <c r="E1470" s="19" t="s">
        <v>399</v>
      </c>
      <c r="P1470" s="8" t="s">
        <v>10301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9768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275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276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4040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4</v>
      </c>
      <c r="CS1507" s="2" t="s">
        <v>279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280</v>
      </c>
      <c r="T1508" s="24" t="s">
        <v>4038</v>
      </c>
      <c r="BD1508" s="1" t="s">
        <v>282</v>
      </c>
      <c r="BW1508" s="24" t="s">
        <v>4</v>
      </c>
      <c r="CR1508" s="19" t="s">
        <v>4</v>
      </c>
      <c r="CS1508" s="1" t="s">
        <v>283</v>
      </c>
      <c r="DI1508" s="25"/>
    </row>
    <row r="1509" spans="1:113" ht="9.9" customHeight="1" x14ac:dyDescent="0.2">
      <c r="A1509" s="23" t="s">
        <v>284</v>
      </c>
      <c r="T1509" s="24" t="s">
        <v>3534</v>
      </c>
      <c r="BD1509" s="1" t="s">
        <v>285</v>
      </c>
      <c r="BW1509" s="24" t="s">
        <v>4</v>
      </c>
      <c r="DI1509" s="25"/>
    </row>
    <row r="1510" spans="1:113" ht="9.9" customHeight="1" x14ac:dyDescent="0.2">
      <c r="A1510" s="23" t="s">
        <v>286</v>
      </c>
      <c r="T1510" s="24" t="s">
        <v>19</v>
      </c>
      <c r="BD1510" s="1" t="s">
        <v>287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5504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9840</v>
      </c>
      <c r="CS1511" s="14" t="s">
        <v>279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276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4039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278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4</v>
      </c>
      <c r="CS1513" s="2" t="s">
        <v>279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280</v>
      </c>
      <c r="T1514" s="24" t="s">
        <v>4038</v>
      </c>
      <c r="BD1514" s="1" t="s">
        <v>282</v>
      </c>
      <c r="BW1514" s="24" t="s">
        <v>4</v>
      </c>
      <c r="CR1514" s="19" t="s">
        <v>4</v>
      </c>
      <c r="CS1514" s="1" t="s">
        <v>283</v>
      </c>
      <c r="DI1514" s="25"/>
    </row>
    <row r="1515" spans="1:113" ht="9.9" customHeight="1" x14ac:dyDescent="0.2">
      <c r="A1515" s="23" t="s">
        <v>284</v>
      </c>
      <c r="T1515" s="24" t="s">
        <v>3534</v>
      </c>
      <c r="BD1515" s="1" t="s">
        <v>285</v>
      </c>
      <c r="BW1515" s="24" t="s">
        <v>4</v>
      </c>
      <c r="DI1515" s="25"/>
    </row>
    <row r="1516" spans="1:113" ht="9.9" customHeight="1" x14ac:dyDescent="0.2">
      <c r="A1516" s="23" t="s">
        <v>286</v>
      </c>
      <c r="T1516" s="24" t="s">
        <v>19</v>
      </c>
      <c r="BD1516" s="1" t="s">
        <v>287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5504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9840</v>
      </c>
      <c r="CS1517" s="14" t="s">
        <v>279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7" t="s">
        <v>12</v>
      </c>
      <c r="B1519" s="58"/>
      <c r="C1519" s="58"/>
      <c r="D1519" s="58"/>
      <c r="E1519" s="58"/>
      <c r="F1519" s="2"/>
      <c r="G1519" s="2"/>
      <c r="H1519" s="57" t="s">
        <v>292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0"/>
      <c r="W1519" s="57" t="s">
        <v>293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0"/>
      <c r="AI1519" s="10"/>
      <c r="AJ1519" s="2"/>
      <c r="AK1519" s="57" t="s">
        <v>294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295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296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297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279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0"/>
      <c r="CT1519" s="57" t="s">
        <v>298</v>
      </c>
      <c r="CU1519" s="58"/>
      <c r="CV1519" s="58"/>
      <c r="CW1519" s="58"/>
      <c r="CX1519" s="58"/>
      <c r="CY1519" s="58"/>
      <c r="CZ1519" s="58"/>
      <c r="DA1519" s="58"/>
      <c r="DB1519" s="58"/>
      <c r="DC1519" s="2"/>
      <c r="DD1519" s="2"/>
      <c r="DE1519" s="10"/>
      <c r="DF1519" s="10"/>
      <c r="DG1519" s="2"/>
      <c r="DH1519" s="10"/>
      <c r="DI1519" s="12"/>
    </row>
    <row r="1520" spans="1:113" ht="12" customHeight="1" x14ac:dyDescent="0.2">
      <c r="A1520" s="68"/>
      <c r="B1520" s="59"/>
      <c r="C1520" s="59"/>
      <c r="D1520" s="59"/>
      <c r="E1520" s="59"/>
      <c r="F1520" s="14"/>
      <c r="G1520" s="14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4"/>
      <c r="U1520" s="14"/>
      <c r="V1520" s="15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4"/>
      <c r="AG1520" s="14"/>
      <c r="AH1520" s="15"/>
      <c r="AI1520" s="15"/>
      <c r="AJ1520" s="14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4"/>
      <c r="AV1520" s="14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4"/>
      <c r="BH1520" s="14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4"/>
      <c r="BT1520" s="14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4"/>
      <c r="CF1520" s="14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4"/>
      <c r="CR1520" s="14"/>
      <c r="CS1520" s="15"/>
      <c r="CT1520" s="59"/>
      <c r="CU1520" s="59"/>
      <c r="CV1520" s="59"/>
      <c r="CW1520" s="59"/>
      <c r="CX1520" s="59"/>
      <c r="CY1520" s="59"/>
      <c r="CZ1520" s="59"/>
      <c r="DA1520" s="59"/>
      <c r="DB1520" s="59"/>
      <c r="DC1520" s="14"/>
      <c r="DD1520" s="14"/>
      <c r="DE1520" s="15"/>
      <c r="DF1520" s="15"/>
      <c r="DG1520" s="14"/>
      <c r="DH1520" s="15"/>
      <c r="DI1520" s="16"/>
    </row>
    <row r="1521" spans="5:102" ht="1.5" customHeight="1" x14ac:dyDescent="0.2"/>
    <row r="1522" spans="5:102" ht="9.9" customHeight="1" x14ac:dyDescent="0.2">
      <c r="BD1522" s="8" t="s">
        <v>5376</v>
      </c>
      <c r="BP1522" s="8" t="s">
        <v>10300</v>
      </c>
      <c r="CB1522" s="8" t="s">
        <v>10299</v>
      </c>
      <c r="CN1522" s="8" t="s">
        <v>470</v>
      </c>
      <c r="CX1522" s="7" t="s">
        <v>303</v>
      </c>
    </row>
    <row r="1523" spans="5:102" ht="9.9" customHeight="1" x14ac:dyDescent="0.2">
      <c r="E1523" s="19" t="s">
        <v>304</v>
      </c>
      <c r="P1523" s="8" t="s">
        <v>10298</v>
      </c>
    </row>
    <row r="1524" spans="5:102" ht="9.9" customHeight="1" x14ac:dyDescent="0.2">
      <c r="AC1524" s="8" t="s">
        <v>10297</v>
      </c>
      <c r="AH1524" s="8" t="s">
        <v>427</v>
      </c>
      <c r="AR1524" s="8" t="s">
        <v>5955</v>
      </c>
      <c r="BD1524" s="8" t="s">
        <v>10296</v>
      </c>
      <c r="BP1524" s="8" t="s">
        <v>1943</v>
      </c>
      <c r="CB1524" s="8" t="s">
        <v>10295</v>
      </c>
      <c r="CN1524" s="8" t="s">
        <v>4587</v>
      </c>
      <c r="CX1524" s="7" t="s">
        <v>303</v>
      </c>
    </row>
    <row r="1525" spans="5:102" ht="9.9" customHeight="1" x14ac:dyDescent="0.2">
      <c r="E1525" s="19" t="s">
        <v>313</v>
      </c>
      <c r="P1525" s="8" t="s">
        <v>10294</v>
      </c>
      <c r="S1525" s="18" t="s">
        <v>384</v>
      </c>
    </row>
    <row r="1526" spans="5:102" ht="9.9" customHeight="1" x14ac:dyDescent="0.2">
      <c r="AC1526" s="8" t="s">
        <v>10293</v>
      </c>
      <c r="AH1526" s="8" t="s">
        <v>419</v>
      </c>
      <c r="AR1526" s="8" t="s">
        <v>10292</v>
      </c>
      <c r="BD1526" s="8" t="s">
        <v>10291</v>
      </c>
      <c r="BP1526" s="8" t="s">
        <v>7603</v>
      </c>
      <c r="CB1526" s="8" t="s">
        <v>4229</v>
      </c>
      <c r="CN1526" s="8" t="s">
        <v>347</v>
      </c>
      <c r="CX1526" s="7" t="s">
        <v>303</v>
      </c>
    </row>
    <row r="1527" spans="5:102" ht="9.9" customHeight="1" x14ac:dyDescent="0.2">
      <c r="E1527" s="19" t="s">
        <v>322</v>
      </c>
      <c r="P1527" s="8" t="s">
        <v>10290</v>
      </c>
    </row>
    <row r="1528" spans="5:102" ht="9.9" customHeight="1" x14ac:dyDescent="0.2">
      <c r="AC1528" s="8" t="s">
        <v>10289</v>
      </c>
      <c r="AH1528" s="8" t="s">
        <v>411</v>
      </c>
      <c r="AR1528" s="8" t="s">
        <v>492</v>
      </c>
      <c r="BD1528" s="8" t="s">
        <v>10288</v>
      </c>
      <c r="BP1528" s="8" t="s">
        <v>3685</v>
      </c>
      <c r="CB1528" s="8" t="s">
        <v>638</v>
      </c>
      <c r="CN1528" s="8" t="s">
        <v>794</v>
      </c>
      <c r="CX1528" s="7" t="s">
        <v>303</v>
      </c>
    </row>
    <row r="1529" spans="5:102" ht="9.9" customHeight="1" x14ac:dyDescent="0.2">
      <c r="E1529" s="19" t="s">
        <v>330</v>
      </c>
      <c r="P1529" s="8" t="s">
        <v>10287</v>
      </c>
    </row>
    <row r="1530" spans="5:102" ht="9.9" customHeight="1" x14ac:dyDescent="0.2">
      <c r="AC1530" s="8" t="s">
        <v>10286</v>
      </c>
      <c r="AH1530" s="8" t="s">
        <v>360</v>
      </c>
      <c r="AR1530" s="8" t="s">
        <v>10285</v>
      </c>
      <c r="BD1530" s="8" t="s">
        <v>10284</v>
      </c>
      <c r="BP1530" s="8" t="s">
        <v>10213</v>
      </c>
      <c r="CB1530" s="8" t="s">
        <v>4826</v>
      </c>
      <c r="CN1530" s="8" t="s">
        <v>470</v>
      </c>
      <c r="CX1530" s="7" t="s">
        <v>303</v>
      </c>
    </row>
    <row r="1531" spans="5:102" ht="9.9" customHeight="1" x14ac:dyDescent="0.2">
      <c r="E1531" s="19" t="s">
        <v>339</v>
      </c>
      <c r="P1531" s="8" t="s">
        <v>10283</v>
      </c>
    </row>
    <row r="1532" spans="5:102" ht="9.9" customHeight="1" x14ac:dyDescent="0.2">
      <c r="AC1532" s="19" t="s">
        <v>10282</v>
      </c>
      <c r="AH1532" s="8" t="s">
        <v>435</v>
      </c>
      <c r="AR1532" s="8" t="s">
        <v>10281</v>
      </c>
      <c r="BD1532" s="8" t="s">
        <v>10280</v>
      </c>
      <c r="BP1532" s="8" t="s">
        <v>10279</v>
      </c>
      <c r="CB1532" s="8" t="s">
        <v>9412</v>
      </c>
      <c r="CN1532" s="8" t="s">
        <v>321</v>
      </c>
      <c r="CX1532" s="7" t="s">
        <v>303</v>
      </c>
    </row>
    <row r="1533" spans="5:102" ht="9.9" customHeight="1" x14ac:dyDescent="0.2">
      <c r="E1533" s="19" t="s">
        <v>348</v>
      </c>
      <c r="P1533" s="8" t="s">
        <v>10278</v>
      </c>
    </row>
    <row r="1534" spans="5:102" ht="9.9" customHeight="1" x14ac:dyDescent="0.2">
      <c r="AC1534" s="8" t="s">
        <v>10277</v>
      </c>
      <c r="AH1534" s="8" t="s">
        <v>368</v>
      </c>
      <c r="AR1534" s="8" t="s">
        <v>10276</v>
      </c>
      <c r="BD1534" s="8" t="s">
        <v>10275</v>
      </c>
      <c r="BP1534" s="8" t="s">
        <v>10274</v>
      </c>
      <c r="CB1534" s="8" t="s">
        <v>5003</v>
      </c>
      <c r="CN1534" s="8" t="s">
        <v>347</v>
      </c>
      <c r="CX1534" s="7" t="s">
        <v>303</v>
      </c>
    </row>
    <row r="1535" spans="5:102" ht="9.9" customHeight="1" x14ac:dyDescent="0.2">
      <c r="E1535" s="19" t="s">
        <v>357</v>
      </c>
      <c r="P1535" s="8" t="s">
        <v>10273</v>
      </c>
    </row>
    <row r="1536" spans="5:102" ht="9.9" customHeight="1" x14ac:dyDescent="0.2">
      <c r="AC1536" s="8" t="s">
        <v>10272</v>
      </c>
      <c r="AH1536" s="8" t="s">
        <v>316</v>
      </c>
      <c r="AR1536" s="8" t="s">
        <v>10271</v>
      </c>
      <c r="BD1536" s="8" t="s">
        <v>10270</v>
      </c>
      <c r="BP1536" s="8" t="s">
        <v>10269</v>
      </c>
      <c r="CB1536" s="8" t="s">
        <v>2678</v>
      </c>
      <c r="CN1536" s="8" t="s">
        <v>321</v>
      </c>
      <c r="CX1536" s="7" t="s">
        <v>303</v>
      </c>
    </row>
    <row r="1537" spans="5:102" ht="9.9" customHeight="1" x14ac:dyDescent="0.2">
      <c r="E1537" s="19" t="s">
        <v>365</v>
      </c>
      <c r="P1537" s="8" t="s">
        <v>10268</v>
      </c>
    </row>
    <row r="1538" spans="5:102" ht="9.9" customHeight="1" x14ac:dyDescent="0.2">
      <c r="AC1538" s="8" t="s">
        <v>10267</v>
      </c>
      <c r="AH1538" s="8" t="s">
        <v>342</v>
      </c>
      <c r="AR1538" s="8" t="s">
        <v>10266</v>
      </c>
      <c r="BD1538" s="8" t="s">
        <v>10265</v>
      </c>
      <c r="BP1538" s="8" t="s">
        <v>541</v>
      </c>
      <c r="CB1538" s="8" t="s">
        <v>10264</v>
      </c>
      <c r="CN1538" s="8" t="s">
        <v>483</v>
      </c>
      <c r="CX1538" s="7" t="s">
        <v>303</v>
      </c>
    </row>
    <row r="1539" spans="5:102" ht="9.9" customHeight="1" x14ac:dyDescent="0.2">
      <c r="E1539" s="19" t="s">
        <v>373</v>
      </c>
      <c r="P1539" s="8" t="s">
        <v>10263</v>
      </c>
    </row>
    <row r="1540" spans="5:102" ht="9.9" customHeight="1" x14ac:dyDescent="0.2">
      <c r="AC1540" s="8" t="s">
        <v>10262</v>
      </c>
      <c r="AH1540" s="8" t="s">
        <v>402</v>
      </c>
      <c r="AR1540" s="8" t="s">
        <v>10261</v>
      </c>
      <c r="BD1540" s="8" t="s">
        <v>10260</v>
      </c>
      <c r="BP1540" s="8" t="s">
        <v>10259</v>
      </c>
      <c r="CB1540" s="8" t="s">
        <v>782</v>
      </c>
      <c r="CN1540" s="8" t="s">
        <v>347</v>
      </c>
      <c r="CX1540" s="7" t="s">
        <v>303</v>
      </c>
    </row>
    <row r="1541" spans="5:102" ht="9.9" customHeight="1" x14ac:dyDescent="0.2">
      <c r="E1541" s="19" t="s">
        <v>382</v>
      </c>
      <c r="P1541" s="8" t="s">
        <v>10258</v>
      </c>
    </row>
    <row r="1542" spans="5:102" ht="9.9" customHeight="1" x14ac:dyDescent="0.2">
      <c r="AC1542" s="8" t="s">
        <v>10257</v>
      </c>
      <c r="AH1542" s="8" t="s">
        <v>325</v>
      </c>
      <c r="AR1542" s="8" t="s">
        <v>10256</v>
      </c>
      <c r="BD1542" s="8" t="s">
        <v>10255</v>
      </c>
      <c r="BP1542" s="8" t="s">
        <v>10254</v>
      </c>
      <c r="CB1542" s="8" t="s">
        <v>9436</v>
      </c>
      <c r="CN1542" s="8" t="s">
        <v>338</v>
      </c>
      <c r="CX1542" s="7" t="s">
        <v>303</v>
      </c>
    </row>
    <row r="1543" spans="5:102" ht="9.9" customHeight="1" x14ac:dyDescent="0.2">
      <c r="E1543" s="19" t="s">
        <v>391</v>
      </c>
      <c r="P1543" s="8" t="s">
        <v>10253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9768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275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276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3951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4</v>
      </c>
      <c r="CS1582" s="2" t="s">
        <v>279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280</v>
      </c>
      <c r="T1583" s="24" t="s">
        <v>3949</v>
      </c>
      <c r="BD1583" s="1" t="s">
        <v>282</v>
      </c>
      <c r="BW1583" s="24" t="s">
        <v>4</v>
      </c>
      <c r="CR1583" s="19" t="s">
        <v>4</v>
      </c>
      <c r="CS1583" s="1" t="s">
        <v>283</v>
      </c>
      <c r="DI1583" s="25"/>
    </row>
    <row r="1584" spans="1:113" ht="9.9" customHeight="1" x14ac:dyDescent="0.2">
      <c r="A1584" s="23" t="s">
        <v>284</v>
      </c>
      <c r="T1584" s="24" t="s">
        <v>3206</v>
      </c>
      <c r="BD1584" s="1" t="s">
        <v>285</v>
      </c>
      <c r="BW1584" s="24" t="s">
        <v>4</v>
      </c>
      <c r="DI1584" s="25"/>
    </row>
    <row r="1585" spans="1:113" ht="9.9" customHeight="1" x14ac:dyDescent="0.2">
      <c r="A1585" s="23" t="s">
        <v>286</v>
      </c>
      <c r="T1585" s="24" t="s">
        <v>51</v>
      </c>
      <c r="BD1585" s="1" t="s">
        <v>287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5504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9840</v>
      </c>
      <c r="CS1586" s="14" t="s">
        <v>279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276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3950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278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4</v>
      </c>
      <c r="CS1588" s="2" t="s">
        <v>279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280</v>
      </c>
      <c r="T1589" s="24" t="s">
        <v>3949</v>
      </c>
      <c r="BD1589" s="1" t="s">
        <v>282</v>
      </c>
      <c r="BW1589" s="24" t="s">
        <v>4</v>
      </c>
      <c r="CR1589" s="19" t="s">
        <v>4</v>
      </c>
      <c r="CS1589" s="1" t="s">
        <v>283</v>
      </c>
      <c r="DI1589" s="25"/>
    </row>
    <row r="1590" spans="1:113" ht="9.9" customHeight="1" x14ac:dyDescent="0.2">
      <c r="A1590" s="23" t="s">
        <v>284</v>
      </c>
      <c r="T1590" s="24" t="s">
        <v>3206</v>
      </c>
      <c r="BD1590" s="1" t="s">
        <v>285</v>
      </c>
      <c r="BW1590" s="24" t="s">
        <v>4</v>
      </c>
      <c r="DI1590" s="25"/>
    </row>
    <row r="1591" spans="1:113" ht="9.9" customHeight="1" x14ac:dyDescent="0.2">
      <c r="A1591" s="23" t="s">
        <v>286</v>
      </c>
      <c r="T1591" s="24" t="s">
        <v>51</v>
      </c>
      <c r="BD1591" s="1" t="s">
        <v>287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5504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9840</v>
      </c>
      <c r="CS1592" s="14" t="s">
        <v>279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7" t="s">
        <v>12</v>
      </c>
      <c r="B1594" s="58"/>
      <c r="C1594" s="58"/>
      <c r="D1594" s="58"/>
      <c r="E1594" s="58"/>
      <c r="F1594" s="2"/>
      <c r="G1594" s="2"/>
      <c r="H1594" s="57" t="s">
        <v>292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0"/>
      <c r="W1594" s="57" t="s">
        <v>293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0"/>
      <c r="AI1594" s="10"/>
      <c r="AJ1594" s="2"/>
      <c r="AK1594" s="57" t="s">
        <v>294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295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296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297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279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0"/>
      <c r="CT1594" s="57" t="s">
        <v>298</v>
      </c>
      <c r="CU1594" s="58"/>
      <c r="CV1594" s="58"/>
      <c r="CW1594" s="58"/>
      <c r="CX1594" s="58"/>
      <c r="CY1594" s="58"/>
      <c r="CZ1594" s="58"/>
      <c r="DA1594" s="58"/>
      <c r="DB1594" s="58"/>
      <c r="DC1594" s="2"/>
      <c r="DD1594" s="2"/>
      <c r="DE1594" s="10"/>
      <c r="DF1594" s="10"/>
      <c r="DG1594" s="2"/>
      <c r="DH1594" s="10"/>
      <c r="DI1594" s="12"/>
    </row>
    <row r="1595" spans="1:113" ht="12" customHeight="1" x14ac:dyDescent="0.2">
      <c r="A1595" s="68"/>
      <c r="B1595" s="59"/>
      <c r="C1595" s="59"/>
      <c r="D1595" s="59"/>
      <c r="E1595" s="59"/>
      <c r="F1595" s="14"/>
      <c r="G1595" s="14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4"/>
      <c r="U1595" s="14"/>
      <c r="V1595" s="15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4"/>
      <c r="AG1595" s="14"/>
      <c r="AH1595" s="15"/>
      <c r="AI1595" s="15"/>
      <c r="AJ1595" s="14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4"/>
      <c r="AV1595" s="14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4"/>
      <c r="BH1595" s="14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4"/>
      <c r="BT1595" s="14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4"/>
      <c r="CF1595" s="14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4"/>
      <c r="CR1595" s="14"/>
      <c r="CS1595" s="15"/>
      <c r="CT1595" s="59"/>
      <c r="CU1595" s="59"/>
      <c r="CV1595" s="59"/>
      <c r="CW1595" s="59"/>
      <c r="CX1595" s="59"/>
      <c r="CY1595" s="59"/>
      <c r="CZ1595" s="59"/>
      <c r="DA1595" s="59"/>
      <c r="DB1595" s="59"/>
      <c r="DC1595" s="14"/>
      <c r="DD1595" s="14"/>
      <c r="DE1595" s="15"/>
      <c r="DF1595" s="15"/>
      <c r="DG1595" s="14"/>
      <c r="DH1595" s="15"/>
      <c r="DI1595" s="16"/>
    </row>
    <row r="1596" spans="1:113" ht="1.5" customHeight="1" x14ac:dyDescent="0.2"/>
    <row r="1597" spans="1:113" ht="9.9" customHeight="1" x14ac:dyDescent="0.2">
      <c r="BD1597" s="8" t="s">
        <v>6752</v>
      </c>
      <c r="BP1597" s="8" t="s">
        <v>9180</v>
      </c>
      <c r="CB1597" s="8" t="s">
        <v>6728</v>
      </c>
      <c r="CN1597" s="8" t="s">
        <v>564</v>
      </c>
      <c r="CX1597" s="7" t="s">
        <v>303</v>
      </c>
    </row>
    <row r="1598" spans="1:113" ht="9.9" customHeight="1" x14ac:dyDescent="0.2">
      <c r="E1598" s="19" t="s">
        <v>304</v>
      </c>
      <c r="P1598" s="8" t="s">
        <v>10252</v>
      </c>
    </row>
    <row r="1599" spans="1:113" ht="9.9" customHeight="1" x14ac:dyDescent="0.2">
      <c r="AC1599" s="8" t="s">
        <v>10251</v>
      </c>
      <c r="AH1599" s="8" t="s">
        <v>351</v>
      </c>
      <c r="AR1599" s="8" t="s">
        <v>10250</v>
      </c>
      <c r="BD1599" s="8" t="s">
        <v>10249</v>
      </c>
      <c r="BP1599" s="8" t="s">
        <v>10248</v>
      </c>
      <c r="CB1599" s="8" t="s">
        <v>10247</v>
      </c>
      <c r="CN1599" s="8" t="s">
        <v>2388</v>
      </c>
      <c r="CX1599" s="7" t="s">
        <v>303</v>
      </c>
    </row>
    <row r="1600" spans="1:113" ht="9.9" customHeight="1" x14ac:dyDescent="0.2">
      <c r="E1600" s="19" t="s">
        <v>313</v>
      </c>
      <c r="P1600" s="8" t="s">
        <v>10246</v>
      </c>
      <c r="S1600" s="18" t="s">
        <v>384</v>
      </c>
    </row>
    <row r="1601" spans="5:102" ht="9.9" customHeight="1" x14ac:dyDescent="0.2">
      <c r="AC1601" s="8" t="s">
        <v>10245</v>
      </c>
      <c r="AH1601" s="8" t="s">
        <v>394</v>
      </c>
      <c r="AR1601" s="8" t="s">
        <v>10244</v>
      </c>
      <c r="BD1601" s="8" t="s">
        <v>10243</v>
      </c>
      <c r="BP1601" s="8" t="s">
        <v>10242</v>
      </c>
      <c r="CB1601" s="8" t="s">
        <v>2811</v>
      </c>
      <c r="CN1601" s="8" t="s">
        <v>483</v>
      </c>
      <c r="CX1601" s="7" t="s">
        <v>303</v>
      </c>
    </row>
    <row r="1602" spans="5:102" ht="9.9" customHeight="1" x14ac:dyDescent="0.2">
      <c r="E1602" s="19" t="s">
        <v>322</v>
      </c>
      <c r="P1602" s="8" t="s">
        <v>10241</v>
      </c>
    </row>
    <row r="1603" spans="5:102" ht="9.9" customHeight="1" x14ac:dyDescent="0.2">
      <c r="AC1603" s="8" t="s">
        <v>10240</v>
      </c>
      <c r="AH1603" s="8" t="s">
        <v>411</v>
      </c>
      <c r="AR1603" s="8" t="s">
        <v>10239</v>
      </c>
      <c r="BD1603" s="8" t="s">
        <v>10238</v>
      </c>
      <c r="BP1603" s="8" t="s">
        <v>10237</v>
      </c>
      <c r="CB1603" s="8" t="s">
        <v>10236</v>
      </c>
      <c r="CN1603" s="8" t="s">
        <v>321</v>
      </c>
      <c r="CX1603" s="7" t="s">
        <v>303</v>
      </c>
    </row>
    <row r="1604" spans="5:102" ht="9.9" customHeight="1" x14ac:dyDescent="0.2">
      <c r="E1604" s="19" t="s">
        <v>330</v>
      </c>
      <c r="P1604" s="8" t="s">
        <v>10235</v>
      </c>
    </row>
    <row r="1605" spans="5:102" ht="9.9" customHeight="1" x14ac:dyDescent="0.2">
      <c r="AC1605" s="19" t="s">
        <v>10234</v>
      </c>
      <c r="AH1605" s="8" t="s">
        <v>435</v>
      </c>
      <c r="AR1605" s="8" t="s">
        <v>10233</v>
      </c>
      <c r="BD1605" s="8" t="s">
        <v>10232</v>
      </c>
      <c r="BP1605" s="8" t="s">
        <v>10231</v>
      </c>
      <c r="CB1605" s="8" t="s">
        <v>4143</v>
      </c>
      <c r="CN1605" s="8" t="s">
        <v>407</v>
      </c>
      <c r="CX1605" s="7" t="s">
        <v>303</v>
      </c>
    </row>
    <row r="1606" spans="5:102" ht="9.9" customHeight="1" x14ac:dyDescent="0.2">
      <c r="E1606" s="19" t="s">
        <v>339</v>
      </c>
      <c r="P1606" s="8" t="s">
        <v>10230</v>
      </c>
    </row>
    <row r="1607" spans="5:102" ht="9.9" customHeight="1" x14ac:dyDescent="0.2">
      <c r="AC1607" s="8" t="s">
        <v>10229</v>
      </c>
      <c r="AH1607" s="8" t="s">
        <v>368</v>
      </c>
      <c r="AR1607" s="8" t="s">
        <v>10228</v>
      </c>
      <c r="BD1607" s="8" t="s">
        <v>10227</v>
      </c>
      <c r="BP1607" s="8" t="s">
        <v>10226</v>
      </c>
      <c r="CB1607" s="8" t="s">
        <v>10225</v>
      </c>
      <c r="CN1607" s="8" t="s">
        <v>483</v>
      </c>
      <c r="CX1607" s="7" t="s">
        <v>303</v>
      </c>
    </row>
    <row r="1608" spans="5:102" ht="9.9" customHeight="1" x14ac:dyDescent="0.2">
      <c r="E1608" s="19" t="s">
        <v>348</v>
      </c>
      <c r="P1608" s="8" t="s">
        <v>10224</v>
      </c>
    </row>
    <row r="1609" spans="5:102" ht="9.9" customHeight="1" x14ac:dyDescent="0.2">
      <c r="AC1609" s="8" t="s">
        <v>10223</v>
      </c>
      <c r="AH1609" s="8" t="s">
        <v>360</v>
      </c>
      <c r="AR1609" s="8" t="s">
        <v>10222</v>
      </c>
      <c r="BD1609" s="8" t="s">
        <v>10221</v>
      </c>
      <c r="BP1609" s="8" t="s">
        <v>10220</v>
      </c>
      <c r="CB1609" s="8" t="s">
        <v>7216</v>
      </c>
      <c r="CN1609" s="8" t="s">
        <v>564</v>
      </c>
      <c r="CX1609" s="7" t="s">
        <v>303</v>
      </c>
    </row>
    <row r="1610" spans="5:102" ht="9.9" customHeight="1" x14ac:dyDescent="0.2">
      <c r="E1610" s="19" t="s">
        <v>357</v>
      </c>
      <c r="P1610" s="8" t="s">
        <v>10219</v>
      </c>
    </row>
    <row r="1611" spans="5:102" ht="9.9" customHeight="1" x14ac:dyDescent="0.2">
      <c r="AC1611" s="8" t="s">
        <v>10218</v>
      </c>
      <c r="AH1611" s="8" t="s">
        <v>307</v>
      </c>
      <c r="AR1611" s="8" t="s">
        <v>2445</v>
      </c>
      <c r="BD1611" s="8" t="s">
        <v>1174</v>
      </c>
      <c r="BP1611" s="8" t="s">
        <v>10217</v>
      </c>
      <c r="CB1611" s="8" t="s">
        <v>1275</v>
      </c>
      <c r="CN1611" s="8" t="s">
        <v>470</v>
      </c>
      <c r="CX1611" s="7" t="s">
        <v>303</v>
      </c>
    </row>
    <row r="1612" spans="5:102" ht="9.9" customHeight="1" x14ac:dyDescent="0.2">
      <c r="E1612" s="19" t="s">
        <v>365</v>
      </c>
      <c r="P1612" s="8" t="s">
        <v>10216</v>
      </c>
    </row>
    <row r="1613" spans="5:102" ht="9.9" customHeight="1" x14ac:dyDescent="0.2">
      <c r="AC1613" s="8" t="s">
        <v>10215</v>
      </c>
      <c r="AH1613" s="8" t="s">
        <v>316</v>
      </c>
      <c r="AR1613" s="8" t="s">
        <v>7513</v>
      </c>
      <c r="BD1613" s="8" t="s">
        <v>10214</v>
      </c>
      <c r="BP1613" s="8" t="s">
        <v>10213</v>
      </c>
      <c r="CB1613" s="8" t="s">
        <v>4850</v>
      </c>
      <c r="CN1613" s="8" t="s">
        <v>321</v>
      </c>
      <c r="CX1613" s="7" t="s">
        <v>303</v>
      </c>
    </row>
    <row r="1614" spans="5:102" ht="9.9" customHeight="1" x14ac:dyDescent="0.2">
      <c r="E1614" s="19" t="s">
        <v>373</v>
      </c>
      <c r="P1614" s="8" t="s">
        <v>10212</v>
      </c>
    </row>
    <row r="1615" spans="5:102" ht="9.9" customHeight="1" x14ac:dyDescent="0.2">
      <c r="AC1615" s="8" t="s">
        <v>10211</v>
      </c>
      <c r="AH1615" s="8" t="s">
        <v>325</v>
      </c>
      <c r="AR1615" s="8" t="s">
        <v>10210</v>
      </c>
      <c r="BD1615" s="8" t="s">
        <v>10209</v>
      </c>
      <c r="BP1615" s="8" t="s">
        <v>10208</v>
      </c>
      <c r="CB1615" s="8" t="s">
        <v>1174</v>
      </c>
      <c r="CN1615" s="8" t="s">
        <v>321</v>
      </c>
      <c r="CX1615" s="7" t="s">
        <v>303</v>
      </c>
    </row>
    <row r="1616" spans="5:102" ht="9.9" customHeight="1" x14ac:dyDescent="0.2">
      <c r="E1616" s="19" t="s">
        <v>382</v>
      </c>
      <c r="P1616" s="8" t="s">
        <v>10207</v>
      </c>
    </row>
    <row r="1617" spans="5:102" ht="9.9" customHeight="1" x14ac:dyDescent="0.2">
      <c r="AC1617" s="8" t="s">
        <v>10206</v>
      </c>
      <c r="AH1617" s="8" t="s">
        <v>427</v>
      </c>
      <c r="AR1617" s="8" t="s">
        <v>10205</v>
      </c>
      <c r="BD1617" s="8" t="s">
        <v>10204</v>
      </c>
      <c r="BP1617" s="8" t="s">
        <v>10203</v>
      </c>
      <c r="CB1617" s="8" t="s">
        <v>6733</v>
      </c>
      <c r="CN1617" s="8" t="s">
        <v>470</v>
      </c>
      <c r="CX1617" s="7" t="s">
        <v>303</v>
      </c>
    </row>
    <row r="1618" spans="5:102" ht="9.9" customHeight="1" x14ac:dyDescent="0.2">
      <c r="E1618" s="19" t="s">
        <v>391</v>
      </c>
      <c r="P1618" s="8" t="s">
        <v>10202</v>
      </c>
    </row>
    <row r="1619" spans="5:102" ht="9.9" customHeight="1" x14ac:dyDescent="0.2">
      <c r="AC1619" s="8" t="s">
        <v>10201</v>
      </c>
      <c r="AH1619" s="8" t="s">
        <v>402</v>
      </c>
      <c r="AR1619" s="8" t="s">
        <v>10200</v>
      </c>
      <c r="BD1619" s="8" t="s">
        <v>10199</v>
      </c>
      <c r="BP1619" s="8" t="s">
        <v>10198</v>
      </c>
      <c r="CB1619" s="8" t="s">
        <v>10197</v>
      </c>
      <c r="CN1619" s="8" t="s">
        <v>321</v>
      </c>
      <c r="CX1619" s="7" t="s">
        <v>303</v>
      </c>
    </row>
    <row r="1620" spans="5:102" ht="9.9" customHeight="1" x14ac:dyDescent="0.2">
      <c r="E1620" s="19" t="s">
        <v>399</v>
      </c>
      <c r="P1620" s="8" t="s">
        <v>10196</v>
      </c>
    </row>
    <row r="1621" spans="5:102" ht="9.9" customHeight="1" x14ac:dyDescent="0.2">
      <c r="AC1621" s="8" t="s">
        <v>10195</v>
      </c>
      <c r="AH1621" s="8" t="s">
        <v>333</v>
      </c>
      <c r="AR1621" s="8" t="s">
        <v>10194</v>
      </c>
      <c r="BD1621" s="8" t="s">
        <v>9359</v>
      </c>
      <c r="BP1621" s="8" t="s">
        <v>10193</v>
      </c>
      <c r="CB1621" s="8" t="s">
        <v>10192</v>
      </c>
      <c r="CN1621" s="8" t="s">
        <v>407</v>
      </c>
      <c r="CX1621" s="7" t="s">
        <v>303</v>
      </c>
    </row>
    <row r="1622" spans="5:102" ht="9.9" customHeight="1" x14ac:dyDescent="0.2">
      <c r="E1622" s="19" t="s">
        <v>408</v>
      </c>
      <c r="P1622" s="8" t="s">
        <v>10191</v>
      </c>
    </row>
    <row r="1623" spans="5:102" ht="9.9" customHeight="1" x14ac:dyDescent="0.2">
      <c r="AC1623" s="8" t="s">
        <v>10190</v>
      </c>
      <c r="AH1623" s="8" t="s">
        <v>419</v>
      </c>
      <c r="AR1623" s="8" t="s">
        <v>10189</v>
      </c>
      <c r="BD1623" s="8" t="s">
        <v>10188</v>
      </c>
      <c r="BP1623" s="8" t="s">
        <v>10187</v>
      </c>
      <c r="CB1623" s="8" t="s">
        <v>10186</v>
      </c>
      <c r="CN1623" s="8" t="s">
        <v>407</v>
      </c>
      <c r="CX1623" s="7" t="s">
        <v>303</v>
      </c>
    </row>
    <row r="1624" spans="5:102" ht="9.9" customHeight="1" x14ac:dyDescent="0.2">
      <c r="E1624" s="19" t="s">
        <v>416</v>
      </c>
      <c r="P1624" s="8" t="s">
        <v>10185</v>
      </c>
    </row>
    <row r="1625" spans="5:102" ht="9.9" customHeight="1" x14ac:dyDescent="0.2">
      <c r="AC1625" s="8" t="s">
        <v>10184</v>
      </c>
      <c r="AH1625" s="8" t="s">
        <v>342</v>
      </c>
      <c r="AR1625" s="8" t="s">
        <v>3922</v>
      </c>
      <c r="BD1625" s="8" t="s">
        <v>10183</v>
      </c>
      <c r="BP1625" s="8" t="s">
        <v>10182</v>
      </c>
      <c r="CB1625" s="8" t="s">
        <v>4044</v>
      </c>
      <c r="CN1625" s="8" t="s">
        <v>321</v>
      </c>
      <c r="CX1625" s="7" t="s">
        <v>303</v>
      </c>
    </row>
    <row r="1626" spans="5:102" ht="9.9" customHeight="1" x14ac:dyDescent="0.2">
      <c r="E1626" s="19" t="s">
        <v>424</v>
      </c>
      <c r="P1626" s="8" t="s">
        <v>10181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9768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275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276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3884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4</v>
      </c>
      <c r="CS1657" s="2" t="s">
        <v>279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280</v>
      </c>
      <c r="T1658" s="24" t="s">
        <v>3882</v>
      </c>
      <c r="BD1658" s="1" t="s">
        <v>282</v>
      </c>
      <c r="BW1658" s="24" t="s">
        <v>4</v>
      </c>
      <c r="CR1658" s="19" t="s">
        <v>4</v>
      </c>
      <c r="CS1658" s="1" t="s">
        <v>283</v>
      </c>
      <c r="DI1658" s="25"/>
    </row>
    <row r="1659" spans="1:113" ht="9.9" customHeight="1" x14ac:dyDescent="0.2">
      <c r="A1659" s="23" t="s">
        <v>284</v>
      </c>
      <c r="T1659" s="24" t="s">
        <v>3176</v>
      </c>
      <c r="BD1659" s="1" t="s">
        <v>285</v>
      </c>
      <c r="BW1659" s="24" t="s">
        <v>4</v>
      </c>
      <c r="DI1659" s="25"/>
    </row>
    <row r="1660" spans="1:113" ht="9.9" customHeight="1" x14ac:dyDescent="0.2">
      <c r="A1660" s="23" t="s">
        <v>286</v>
      </c>
      <c r="T1660" s="24" t="s">
        <v>100</v>
      </c>
      <c r="BD1660" s="1" t="s">
        <v>287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5504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9840</v>
      </c>
      <c r="CS1661" s="14" t="s">
        <v>279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276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3883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278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4</v>
      </c>
      <c r="CS1663" s="2" t="s">
        <v>279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280</v>
      </c>
      <c r="T1664" s="24" t="s">
        <v>3882</v>
      </c>
      <c r="BD1664" s="1" t="s">
        <v>282</v>
      </c>
      <c r="BW1664" s="24" t="s">
        <v>4</v>
      </c>
      <c r="CR1664" s="19" t="s">
        <v>4</v>
      </c>
      <c r="CS1664" s="1" t="s">
        <v>283</v>
      </c>
      <c r="DI1664" s="25"/>
    </row>
    <row r="1665" spans="1:113" ht="9.9" customHeight="1" x14ac:dyDescent="0.2">
      <c r="A1665" s="23" t="s">
        <v>284</v>
      </c>
      <c r="T1665" s="24" t="s">
        <v>3176</v>
      </c>
      <c r="BD1665" s="1" t="s">
        <v>285</v>
      </c>
      <c r="BW1665" s="24" t="s">
        <v>4</v>
      </c>
      <c r="DI1665" s="25"/>
    </row>
    <row r="1666" spans="1:113" ht="9.9" customHeight="1" x14ac:dyDescent="0.2">
      <c r="A1666" s="23" t="s">
        <v>286</v>
      </c>
      <c r="T1666" s="24" t="s">
        <v>100</v>
      </c>
      <c r="BD1666" s="1" t="s">
        <v>287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5504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9840</v>
      </c>
      <c r="CS1667" s="14" t="s">
        <v>279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7" t="s">
        <v>12</v>
      </c>
      <c r="B1669" s="58"/>
      <c r="C1669" s="58"/>
      <c r="D1669" s="58"/>
      <c r="E1669" s="58"/>
      <c r="F1669" s="2"/>
      <c r="G1669" s="2"/>
      <c r="H1669" s="57" t="s">
        <v>292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0"/>
      <c r="W1669" s="57" t="s">
        <v>293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0"/>
      <c r="AI1669" s="10"/>
      <c r="AJ1669" s="2"/>
      <c r="AK1669" s="57" t="s">
        <v>294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295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296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297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279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0"/>
      <c r="CT1669" s="57" t="s">
        <v>298</v>
      </c>
      <c r="CU1669" s="58"/>
      <c r="CV1669" s="58"/>
      <c r="CW1669" s="58"/>
      <c r="CX1669" s="58"/>
      <c r="CY1669" s="58"/>
      <c r="CZ1669" s="58"/>
      <c r="DA1669" s="58"/>
      <c r="DB1669" s="58"/>
      <c r="DC1669" s="2"/>
      <c r="DD1669" s="2"/>
      <c r="DE1669" s="10"/>
      <c r="DF1669" s="10"/>
      <c r="DG1669" s="2"/>
      <c r="DH1669" s="10"/>
      <c r="DI1669" s="12"/>
    </row>
    <row r="1670" spans="1:113" ht="12" customHeight="1" x14ac:dyDescent="0.2">
      <c r="A1670" s="68"/>
      <c r="B1670" s="59"/>
      <c r="C1670" s="59"/>
      <c r="D1670" s="59"/>
      <c r="E1670" s="59"/>
      <c r="F1670" s="14"/>
      <c r="G1670" s="14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4"/>
      <c r="U1670" s="14"/>
      <c r="V1670" s="15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4"/>
      <c r="AG1670" s="14"/>
      <c r="AH1670" s="15"/>
      <c r="AI1670" s="15"/>
      <c r="AJ1670" s="14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4"/>
      <c r="AV1670" s="14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4"/>
      <c r="BH1670" s="14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4"/>
      <c r="BT1670" s="14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4"/>
      <c r="CF1670" s="14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4"/>
      <c r="CR1670" s="14"/>
      <c r="CS1670" s="15"/>
      <c r="CT1670" s="59"/>
      <c r="CU1670" s="59"/>
      <c r="CV1670" s="59"/>
      <c r="CW1670" s="59"/>
      <c r="CX1670" s="59"/>
      <c r="CY1670" s="59"/>
      <c r="CZ1670" s="59"/>
      <c r="DA1670" s="59"/>
      <c r="DB1670" s="59"/>
      <c r="DC1670" s="14"/>
      <c r="DD1670" s="14"/>
      <c r="DE1670" s="15"/>
      <c r="DF1670" s="15"/>
      <c r="DG1670" s="14"/>
      <c r="DH1670" s="15"/>
      <c r="DI1670" s="16"/>
    </row>
    <row r="1671" spans="1:113" ht="1.5" customHeight="1" x14ac:dyDescent="0.2"/>
    <row r="1672" spans="1:113" ht="9.9" customHeight="1" x14ac:dyDescent="0.2">
      <c r="BD1672" s="8" t="s">
        <v>9436</v>
      </c>
      <c r="BP1672" s="8" t="s">
        <v>10180</v>
      </c>
      <c r="CB1672" s="8" t="s">
        <v>10179</v>
      </c>
      <c r="CN1672" s="8" t="s">
        <v>407</v>
      </c>
      <c r="CX1672" s="7" t="s">
        <v>303</v>
      </c>
    </row>
    <row r="1673" spans="1:113" ht="9.9" customHeight="1" x14ac:dyDescent="0.2">
      <c r="E1673" s="19" t="s">
        <v>304</v>
      </c>
      <c r="P1673" s="8" t="s">
        <v>10178</v>
      </c>
    </row>
    <row r="1674" spans="1:113" ht="9.9" customHeight="1" x14ac:dyDescent="0.2">
      <c r="AC1674" s="8" t="s">
        <v>10177</v>
      </c>
      <c r="AH1674" s="8" t="s">
        <v>411</v>
      </c>
      <c r="AR1674" s="8" t="s">
        <v>10176</v>
      </c>
      <c r="BD1674" s="8" t="s">
        <v>10175</v>
      </c>
      <c r="BP1674" s="8" t="s">
        <v>10174</v>
      </c>
      <c r="CB1674" s="8" t="s">
        <v>10173</v>
      </c>
      <c r="CN1674" s="8" t="s">
        <v>8928</v>
      </c>
      <c r="CX1674" s="7" t="s">
        <v>303</v>
      </c>
    </row>
    <row r="1675" spans="1:113" ht="9.9" customHeight="1" x14ac:dyDescent="0.2">
      <c r="E1675" s="19" t="s">
        <v>313</v>
      </c>
      <c r="P1675" s="8" t="s">
        <v>10172</v>
      </c>
      <c r="S1675" s="18" t="s">
        <v>384</v>
      </c>
    </row>
    <row r="1676" spans="1:113" ht="9.9" customHeight="1" x14ac:dyDescent="0.2">
      <c r="AC1676" s="8" t="s">
        <v>10171</v>
      </c>
      <c r="AH1676" s="8" t="s">
        <v>427</v>
      </c>
      <c r="AR1676" s="8" t="s">
        <v>10170</v>
      </c>
      <c r="BD1676" s="8" t="s">
        <v>10169</v>
      </c>
      <c r="BP1676" s="8" t="s">
        <v>10168</v>
      </c>
      <c r="CB1676" s="8" t="s">
        <v>10167</v>
      </c>
      <c r="CN1676" s="8" t="s">
        <v>1482</v>
      </c>
      <c r="CX1676" s="7" t="s">
        <v>303</v>
      </c>
    </row>
    <row r="1677" spans="1:113" ht="9.9" customHeight="1" x14ac:dyDescent="0.2">
      <c r="E1677" s="19" t="s">
        <v>322</v>
      </c>
      <c r="P1677" s="8" t="s">
        <v>10166</v>
      </c>
      <c r="S1677" s="18" t="s">
        <v>384</v>
      </c>
    </row>
    <row r="1678" spans="1:113" ht="9.9" customHeight="1" x14ac:dyDescent="0.2">
      <c r="AC1678" s="8" t="s">
        <v>10165</v>
      </c>
      <c r="AH1678" s="8" t="s">
        <v>342</v>
      </c>
      <c r="AR1678" s="8" t="s">
        <v>10164</v>
      </c>
      <c r="BD1678" s="8" t="s">
        <v>5907</v>
      </c>
      <c r="BP1678" s="8" t="s">
        <v>10163</v>
      </c>
      <c r="CB1678" s="8" t="s">
        <v>1836</v>
      </c>
      <c r="CN1678" s="8" t="s">
        <v>564</v>
      </c>
      <c r="CX1678" s="7" t="s">
        <v>303</v>
      </c>
    </row>
    <row r="1679" spans="1:113" ht="9.9" customHeight="1" x14ac:dyDescent="0.2">
      <c r="E1679" s="19" t="s">
        <v>330</v>
      </c>
      <c r="P1679" s="8" t="s">
        <v>10162</v>
      </c>
    </row>
    <row r="1680" spans="1:113" ht="9.9" customHeight="1" x14ac:dyDescent="0.2">
      <c r="AC1680" s="8" t="s">
        <v>10161</v>
      </c>
      <c r="AH1680" s="8" t="s">
        <v>402</v>
      </c>
      <c r="AR1680" s="8" t="s">
        <v>10160</v>
      </c>
      <c r="BD1680" s="8" t="s">
        <v>10159</v>
      </c>
      <c r="BP1680" s="8" t="s">
        <v>10158</v>
      </c>
      <c r="CB1680" s="8" t="s">
        <v>4762</v>
      </c>
      <c r="CN1680" s="8" t="s">
        <v>407</v>
      </c>
      <c r="CX1680" s="7" t="s">
        <v>303</v>
      </c>
    </row>
    <row r="1681" spans="5:102" ht="9.9" customHeight="1" x14ac:dyDescent="0.2">
      <c r="E1681" s="19" t="s">
        <v>339</v>
      </c>
      <c r="P1681" s="8" t="s">
        <v>10157</v>
      </c>
    </row>
    <row r="1682" spans="5:102" ht="9.9" customHeight="1" x14ac:dyDescent="0.2">
      <c r="AC1682" s="8" t="s">
        <v>10156</v>
      </c>
      <c r="AH1682" s="8" t="s">
        <v>360</v>
      </c>
      <c r="AR1682" s="8" t="s">
        <v>10155</v>
      </c>
      <c r="BD1682" s="8" t="s">
        <v>10154</v>
      </c>
      <c r="BP1682" s="8" t="s">
        <v>10153</v>
      </c>
      <c r="CB1682" s="8" t="s">
        <v>6004</v>
      </c>
      <c r="CN1682" s="8" t="s">
        <v>407</v>
      </c>
      <c r="CX1682" s="7" t="s">
        <v>303</v>
      </c>
    </row>
    <row r="1683" spans="5:102" ht="9.9" customHeight="1" x14ac:dyDescent="0.2">
      <c r="E1683" s="19" t="s">
        <v>348</v>
      </c>
      <c r="P1683" s="8" t="s">
        <v>10152</v>
      </c>
    </row>
    <row r="1684" spans="5:102" ht="9.9" customHeight="1" x14ac:dyDescent="0.2">
      <c r="AC1684" s="8" t="s">
        <v>10151</v>
      </c>
      <c r="AH1684" s="8" t="s">
        <v>316</v>
      </c>
      <c r="AR1684" s="8" t="s">
        <v>10150</v>
      </c>
      <c r="BD1684" s="8" t="s">
        <v>10149</v>
      </c>
      <c r="BP1684" s="8" t="s">
        <v>10148</v>
      </c>
      <c r="CB1684" s="8" t="s">
        <v>10147</v>
      </c>
      <c r="CN1684" s="8" t="s">
        <v>894</v>
      </c>
      <c r="CX1684" s="7" t="s">
        <v>303</v>
      </c>
    </row>
    <row r="1685" spans="5:102" ht="9.9" customHeight="1" x14ac:dyDescent="0.2">
      <c r="E1685" s="19" t="s">
        <v>357</v>
      </c>
      <c r="P1685" s="8" t="s">
        <v>10146</v>
      </c>
    </row>
    <row r="1686" spans="5:102" ht="9.9" customHeight="1" x14ac:dyDescent="0.2">
      <c r="AC1686" s="19" t="s">
        <v>10145</v>
      </c>
      <c r="AH1686" s="8" t="s">
        <v>435</v>
      </c>
      <c r="AR1686" s="8" t="s">
        <v>6290</v>
      </c>
      <c r="BD1686" s="8" t="s">
        <v>2469</v>
      </c>
      <c r="BP1686" s="8" t="s">
        <v>10144</v>
      </c>
      <c r="CB1686" s="8" t="s">
        <v>2125</v>
      </c>
      <c r="CN1686" s="8" t="s">
        <v>312</v>
      </c>
      <c r="CX1686" s="7" t="s">
        <v>303</v>
      </c>
    </row>
    <row r="1687" spans="5:102" ht="9.9" customHeight="1" x14ac:dyDescent="0.2">
      <c r="E1687" s="19" t="s">
        <v>365</v>
      </c>
      <c r="P1687" s="8" t="s">
        <v>10143</v>
      </c>
    </row>
    <row r="1688" spans="5:102" ht="9.9" customHeight="1" x14ac:dyDescent="0.2">
      <c r="AC1688" s="8" t="s">
        <v>10142</v>
      </c>
      <c r="AH1688" s="8" t="s">
        <v>368</v>
      </c>
      <c r="AR1688" s="8" t="s">
        <v>1138</v>
      </c>
      <c r="BD1688" s="8" t="s">
        <v>10141</v>
      </c>
      <c r="BP1688" s="8" t="s">
        <v>10140</v>
      </c>
      <c r="CB1688" s="8" t="s">
        <v>1771</v>
      </c>
      <c r="CN1688" s="8" t="s">
        <v>338</v>
      </c>
      <c r="CX1688" s="7" t="s">
        <v>303</v>
      </c>
    </row>
    <row r="1689" spans="5:102" ht="9.9" customHeight="1" x14ac:dyDescent="0.2">
      <c r="E1689" s="19" t="s">
        <v>373</v>
      </c>
      <c r="P1689" s="8" t="s">
        <v>10139</v>
      </c>
    </row>
    <row r="1690" spans="5:102" ht="9.9" customHeight="1" x14ac:dyDescent="0.2">
      <c r="AC1690" s="8" t="s">
        <v>10138</v>
      </c>
      <c r="AH1690" s="8" t="s">
        <v>325</v>
      </c>
      <c r="AR1690" s="8" t="s">
        <v>4512</v>
      </c>
      <c r="BD1690" s="8" t="s">
        <v>10137</v>
      </c>
      <c r="BP1690" s="8" t="s">
        <v>10136</v>
      </c>
      <c r="CB1690" s="8" t="s">
        <v>10135</v>
      </c>
      <c r="CN1690" s="8" t="s">
        <v>708</v>
      </c>
      <c r="CX1690" s="7" t="s">
        <v>303</v>
      </c>
    </row>
    <row r="1691" spans="5:102" ht="9.9" customHeight="1" x14ac:dyDescent="0.2">
      <c r="E1691" s="19" t="s">
        <v>382</v>
      </c>
      <c r="P1691" s="8" t="s">
        <v>10134</v>
      </c>
      <c r="S1691" s="18" t="s">
        <v>384</v>
      </c>
    </row>
    <row r="1692" spans="5:102" ht="9.9" customHeight="1" x14ac:dyDescent="0.2">
      <c r="AC1692" s="8" t="s">
        <v>10133</v>
      </c>
      <c r="AH1692" s="8" t="s">
        <v>419</v>
      </c>
      <c r="AR1692" s="8" t="s">
        <v>10132</v>
      </c>
      <c r="BD1692" s="8" t="s">
        <v>4490</v>
      </c>
      <c r="BP1692" s="8" t="s">
        <v>9194</v>
      </c>
      <c r="CB1692" s="8" t="s">
        <v>4515</v>
      </c>
      <c r="CN1692" s="8" t="s">
        <v>321</v>
      </c>
      <c r="CX1692" s="7" t="s">
        <v>303</v>
      </c>
    </row>
    <row r="1693" spans="5:102" ht="9.9" customHeight="1" x14ac:dyDescent="0.2">
      <c r="E1693" s="19" t="s">
        <v>391</v>
      </c>
      <c r="P1693" s="8" t="s">
        <v>10131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9768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275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276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3715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4</v>
      </c>
      <c r="CS1732" s="2" t="s">
        <v>279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280</v>
      </c>
      <c r="T1733" s="24" t="s">
        <v>3713</v>
      </c>
      <c r="BD1733" s="1" t="s">
        <v>282</v>
      </c>
      <c r="BW1733" s="24" t="s">
        <v>4</v>
      </c>
      <c r="CR1733" s="19" t="s">
        <v>4</v>
      </c>
      <c r="CS1733" s="1" t="s">
        <v>283</v>
      </c>
      <c r="DI1733" s="25"/>
    </row>
    <row r="1734" spans="1:113" ht="9.9" customHeight="1" x14ac:dyDescent="0.2">
      <c r="A1734" s="23" t="s">
        <v>284</v>
      </c>
      <c r="T1734" s="24" t="s">
        <v>3182</v>
      </c>
      <c r="BD1734" s="1" t="s">
        <v>285</v>
      </c>
      <c r="BW1734" s="24" t="s">
        <v>4</v>
      </c>
      <c r="DI1734" s="25"/>
    </row>
    <row r="1735" spans="1:113" ht="9.9" customHeight="1" x14ac:dyDescent="0.2">
      <c r="A1735" s="23" t="s">
        <v>286</v>
      </c>
      <c r="T1735" s="24" t="s">
        <v>51</v>
      </c>
      <c r="BD1735" s="1" t="s">
        <v>287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5504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9840</v>
      </c>
      <c r="CS1736" s="14" t="s">
        <v>279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276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3714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278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4</v>
      </c>
      <c r="CS1738" s="2" t="s">
        <v>279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280</v>
      </c>
      <c r="T1739" s="24" t="s">
        <v>3713</v>
      </c>
      <c r="BD1739" s="1" t="s">
        <v>282</v>
      </c>
      <c r="BW1739" s="24" t="s">
        <v>4</v>
      </c>
      <c r="CR1739" s="19" t="s">
        <v>4</v>
      </c>
      <c r="CS1739" s="1" t="s">
        <v>283</v>
      </c>
      <c r="DI1739" s="25"/>
    </row>
    <row r="1740" spans="1:113" ht="9.9" customHeight="1" x14ac:dyDescent="0.2">
      <c r="A1740" s="23" t="s">
        <v>284</v>
      </c>
      <c r="T1740" s="24" t="s">
        <v>3182</v>
      </c>
      <c r="BD1740" s="1" t="s">
        <v>285</v>
      </c>
      <c r="BW1740" s="24" t="s">
        <v>4</v>
      </c>
      <c r="DI1740" s="25"/>
    </row>
    <row r="1741" spans="1:113" ht="9.9" customHeight="1" x14ac:dyDescent="0.2">
      <c r="A1741" s="23" t="s">
        <v>286</v>
      </c>
      <c r="T1741" s="24" t="s">
        <v>51</v>
      </c>
      <c r="BD1741" s="1" t="s">
        <v>287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5504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9840</v>
      </c>
      <c r="CS1742" s="14" t="s">
        <v>279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7" t="s">
        <v>12</v>
      </c>
      <c r="B1744" s="58"/>
      <c r="C1744" s="58"/>
      <c r="D1744" s="58"/>
      <c r="E1744" s="58"/>
      <c r="F1744" s="2"/>
      <c r="G1744" s="2"/>
      <c r="H1744" s="57" t="s">
        <v>292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0"/>
      <c r="W1744" s="57" t="s">
        <v>293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0"/>
      <c r="AI1744" s="10"/>
      <c r="AJ1744" s="2"/>
      <c r="AK1744" s="57" t="s">
        <v>294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295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296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297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279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0"/>
      <c r="CT1744" s="57" t="s">
        <v>298</v>
      </c>
      <c r="CU1744" s="58"/>
      <c r="CV1744" s="58"/>
      <c r="CW1744" s="58"/>
      <c r="CX1744" s="58"/>
      <c r="CY1744" s="58"/>
      <c r="CZ1744" s="58"/>
      <c r="DA1744" s="58"/>
      <c r="DB1744" s="58"/>
      <c r="DC1744" s="2"/>
      <c r="DD1744" s="2"/>
      <c r="DE1744" s="10"/>
      <c r="DF1744" s="10"/>
      <c r="DG1744" s="2"/>
      <c r="DH1744" s="10"/>
      <c r="DI1744" s="12"/>
    </row>
    <row r="1745" spans="1:113" ht="12" customHeight="1" x14ac:dyDescent="0.2">
      <c r="A1745" s="68"/>
      <c r="B1745" s="59"/>
      <c r="C1745" s="59"/>
      <c r="D1745" s="59"/>
      <c r="E1745" s="59"/>
      <c r="F1745" s="14"/>
      <c r="G1745" s="14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4"/>
      <c r="U1745" s="14"/>
      <c r="V1745" s="15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4"/>
      <c r="AG1745" s="14"/>
      <c r="AH1745" s="15"/>
      <c r="AI1745" s="15"/>
      <c r="AJ1745" s="14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4"/>
      <c r="AV1745" s="14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4"/>
      <c r="BH1745" s="14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4"/>
      <c r="BT1745" s="14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4"/>
      <c r="CF1745" s="14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4"/>
      <c r="CR1745" s="14"/>
      <c r="CS1745" s="15"/>
      <c r="CT1745" s="59"/>
      <c r="CU1745" s="59"/>
      <c r="CV1745" s="59"/>
      <c r="CW1745" s="59"/>
      <c r="CX1745" s="59"/>
      <c r="CY1745" s="59"/>
      <c r="CZ1745" s="59"/>
      <c r="DA1745" s="59"/>
      <c r="DB1745" s="59"/>
      <c r="DC1745" s="14"/>
      <c r="DD1745" s="14"/>
      <c r="DE1745" s="15"/>
      <c r="DF1745" s="15"/>
      <c r="DG1745" s="14"/>
      <c r="DH1745" s="15"/>
      <c r="DI1745" s="16"/>
    </row>
    <row r="1746" spans="1:113" ht="1.5" customHeight="1" x14ac:dyDescent="0.2"/>
    <row r="1747" spans="1:113" ht="9.9" customHeight="1" x14ac:dyDescent="0.2">
      <c r="BD1747" s="8" t="s">
        <v>2391</v>
      </c>
      <c r="BP1747" s="8" t="s">
        <v>10130</v>
      </c>
      <c r="CB1747" s="8" t="s">
        <v>10129</v>
      </c>
      <c r="CN1747" s="8" t="s">
        <v>2388</v>
      </c>
      <c r="CX1747" s="7" t="s">
        <v>303</v>
      </c>
    </row>
    <row r="1748" spans="1:113" ht="9.9" customHeight="1" x14ac:dyDescent="0.2">
      <c r="E1748" s="19" t="s">
        <v>304</v>
      </c>
      <c r="P1748" s="8" t="s">
        <v>10128</v>
      </c>
    </row>
    <row r="1749" spans="1:113" ht="9.9" customHeight="1" x14ac:dyDescent="0.2">
      <c r="AC1749" s="8" t="s">
        <v>10127</v>
      </c>
      <c r="AH1749" s="8" t="s">
        <v>342</v>
      </c>
      <c r="AR1749" s="8" t="s">
        <v>10126</v>
      </c>
      <c r="BD1749" s="8" t="s">
        <v>10125</v>
      </c>
      <c r="BP1749" s="8" t="s">
        <v>10124</v>
      </c>
      <c r="CB1749" s="8" t="s">
        <v>10123</v>
      </c>
      <c r="CN1749" s="8" t="s">
        <v>2460</v>
      </c>
      <c r="CX1749" s="7" t="s">
        <v>303</v>
      </c>
    </row>
    <row r="1750" spans="1:113" ht="9.9" customHeight="1" x14ac:dyDescent="0.2">
      <c r="E1750" s="19" t="s">
        <v>313</v>
      </c>
      <c r="P1750" s="8" t="s">
        <v>10122</v>
      </c>
      <c r="S1750" s="18" t="s">
        <v>384</v>
      </c>
    </row>
    <row r="1751" spans="1:113" ht="9.9" customHeight="1" x14ac:dyDescent="0.2">
      <c r="AC1751" s="8" t="s">
        <v>10121</v>
      </c>
      <c r="AH1751" s="8" t="s">
        <v>427</v>
      </c>
      <c r="AR1751" s="8" t="s">
        <v>10120</v>
      </c>
      <c r="BD1751" s="8" t="s">
        <v>7967</v>
      </c>
      <c r="BP1751" s="8" t="s">
        <v>10119</v>
      </c>
      <c r="CB1751" s="8" t="s">
        <v>10118</v>
      </c>
      <c r="CN1751" s="8" t="s">
        <v>503</v>
      </c>
      <c r="CX1751" s="7" t="s">
        <v>303</v>
      </c>
    </row>
    <row r="1752" spans="1:113" ht="9.9" customHeight="1" x14ac:dyDescent="0.2">
      <c r="E1752" s="19" t="s">
        <v>322</v>
      </c>
      <c r="P1752" s="8" t="s">
        <v>10117</v>
      </c>
    </row>
    <row r="1753" spans="1:113" ht="9.9" customHeight="1" x14ac:dyDescent="0.2">
      <c r="AC1753" s="8" t="s">
        <v>10116</v>
      </c>
      <c r="AH1753" s="8" t="s">
        <v>411</v>
      </c>
      <c r="AR1753" s="8" t="s">
        <v>10115</v>
      </c>
      <c r="BD1753" s="8" t="s">
        <v>3927</v>
      </c>
      <c r="BP1753" s="8" t="s">
        <v>10114</v>
      </c>
      <c r="CB1753" s="8" t="s">
        <v>1883</v>
      </c>
      <c r="CN1753" s="8" t="s">
        <v>523</v>
      </c>
      <c r="CX1753" s="7" t="s">
        <v>303</v>
      </c>
    </row>
    <row r="1754" spans="1:113" ht="9.9" customHeight="1" x14ac:dyDescent="0.2">
      <c r="E1754" s="19" t="s">
        <v>330</v>
      </c>
      <c r="P1754" s="8" t="s">
        <v>10113</v>
      </c>
    </row>
    <row r="1755" spans="1:113" ht="9.9" customHeight="1" x14ac:dyDescent="0.2">
      <c r="AC1755" s="8" t="s">
        <v>10112</v>
      </c>
      <c r="AH1755" s="8" t="s">
        <v>402</v>
      </c>
      <c r="AR1755" s="8" t="s">
        <v>2489</v>
      </c>
      <c r="BD1755" s="8" t="s">
        <v>10111</v>
      </c>
      <c r="BP1755" s="8" t="s">
        <v>10110</v>
      </c>
      <c r="CB1755" s="8" t="s">
        <v>10109</v>
      </c>
      <c r="CN1755" s="8" t="s">
        <v>728</v>
      </c>
      <c r="CX1755" s="7" t="s">
        <v>303</v>
      </c>
    </row>
    <row r="1756" spans="1:113" ht="9.9" customHeight="1" x14ac:dyDescent="0.2">
      <c r="E1756" s="19" t="s">
        <v>339</v>
      </c>
      <c r="P1756" s="8" t="s">
        <v>10108</v>
      </c>
    </row>
    <row r="1757" spans="1:113" ht="9.9" customHeight="1" x14ac:dyDescent="0.2">
      <c r="AC1757" s="8" t="s">
        <v>10107</v>
      </c>
      <c r="AH1757" s="8" t="s">
        <v>419</v>
      </c>
      <c r="AR1757" s="8" t="s">
        <v>10106</v>
      </c>
      <c r="BD1757" s="8" t="s">
        <v>5224</v>
      </c>
      <c r="BP1757" s="8" t="s">
        <v>3465</v>
      </c>
      <c r="CB1757" s="8" t="s">
        <v>7949</v>
      </c>
      <c r="CN1757" s="8" t="s">
        <v>1111</v>
      </c>
      <c r="CX1757" s="7" t="s">
        <v>303</v>
      </c>
    </row>
    <row r="1758" spans="1:113" ht="9.9" customHeight="1" x14ac:dyDescent="0.2">
      <c r="E1758" s="19" t="s">
        <v>348</v>
      </c>
      <c r="P1758" s="8" t="s">
        <v>10105</v>
      </c>
    </row>
    <row r="1759" spans="1:113" ht="9.9" customHeight="1" x14ac:dyDescent="0.2">
      <c r="AC1759" s="8" t="s">
        <v>10104</v>
      </c>
      <c r="AH1759" s="8" t="s">
        <v>360</v>
      </c>
      <c r="AR1759" s="8" t="s">
        <v>2495</v>
      </c>
      <c r="BD1759" s="8" t="s">
        <v>3849</v>
      </c>
      <c r="BP1759" s="8" t="s">
        <v>10103</v>
      </c>
      <c r="CB1759" s="8" t="s">
        <v>10102</v>
      </c>
      <c r="CN1759" s="8" t="s">
        <v>983</v>
      </c>
      <c r="CX1759" s="7" t="s">
        <v>303</v>
      </c>
    </row>
    <row r="1760" spans="1:113" ht="9.9" customHeight="1" x14ac:dyDescent="0.2">
      <c r="E1760" s="19" t="s">
        <v>357</v>
      </c>
      <c r="P1760" s="8" t="s">
        <v>10101</v>
      </c>
    </row>
    <row r="1761" spans="5:102" ht="9.9" customHeight="1" x14ac:dyDescent="0.2">
      <c r="AC1761" s="8" t="s">
        <v>10100</v>
      </c>
      <c r="AH1761" s="8" t="s">
        <v>368</v>
      </c>
      <c r="AR1761" s="8" t="s">
        <v>10099</v>
      </c>
      <c r="BD1761" s="8" t="s">
        <v>10098</v>
      </c>
      <c r="BP1761" s="8" t="s">
        <v>10097</v>
      </c>
      <c r="CB1761" s="8" t="s">
        <v>7135</v>
      </c>
      <c r="CN1761" s="8" t="s">
        <v>503</v>
      </c>
      <c r="CX1761" s="7" t="s">
        <v>303</v>
      </c>
    </row>
    <row r="1762" spans="5:102" ht="9.9" customHeight="1" x14ac:dyDescent="0.2">
      <c r="E1762" s="19" t="s">
        <v>365</v>
      </c>
      <c r="P1762" s="8" t="s">
        <v>10096</v>
      </c>
    </row>
    <row r="1763" spans="5:102" ht="9.9" customHeight="1" x14ac:dyDescent="0.2">
      <c r="AC1763" s="8" t="s">
        <v>10095</v>
      </c>
      <c r="AH1763" s="8" t="s">
        <v>316</v>
      </c>
      <c r="AR1763" s="8" t="s">
        <v>10094</v>
      </c>
      <c r="BD1763" s="8" t="s">
        <v>8491</v>
      </c>
      <c r="BP1763" s="8" t="s">
        <v>10093</v>
      </c>
      <c r="CB1763" s="8" t="s">
        <v>10092</v>
      </c>
      <c r="CN1763" s="8" t="s">
        <v>714</v>
      </c>
      <c r="CX1763" s="7" t="s">
        <v>303</v>
      </c>
    </row>
    <row r="1764" spans="5:102" ht="9.9" customHeight="1" x14ac:dyDescent="0.2">
      <c r="E1764" s="19" t="s">
        <v>373</v>
      </c>
      <c r="P1764" s="8" t="s">
        <v>10091</v>
      </c>
    </row>
    <row r="1765" spans="5:102" ht="9.9" customHeight="1" x14ac:dyDescent="0.2">
      <c r="AC1765" s="19" t="s">
        <v>10090</v>
      </c>
      <c r="AH1765" s="8" t="s">
        <v>435</v>
      </c>
      <c r="AR1765" s="8" t="s">
        <v>10089</v>
      </c>
      <c r="BD1765" s="8" t="s">
        <v>10088</v>
      </c>
      <c r="BP1765" s="8" t="s">
        <v>10087</v>
      </c>
      <c r="CB1765" s="8" t="s">
        <v>3678</v>
      </c>
      <c r="CN1765" s="8" t="s">
        <v>1111</v>
      </c>
      <c r="CX1765" s="7" t="s">
        <v>303</v>
      </c>
    </row>
    <row r="1766" spans="5:102" ht="9.9" customHeight="1" x14ac:dyDescent="0.2">
      <c r="E1766" s="19" t="s">
        <v>382</v>
      </c>
      <c r="P1766" s="8" t="s">
        <v>10086</v>
      </c>
    </row>
    <row r="1767" spans="5:102" ht="9.9" customHeight="1" x14ac:dyDescent="0.2">
      <c r="AC1767" s="8" t="s">
        <v>10085</v>
      </c>
      <c r="AH1767" s="8" t="s">
        <v>325</v>
      </c>
      <c r="AR1767" s="8" t="s">
        <v>10084</v>
      </c>
      <c r="BD1767" s="8" t="s">
        <v>8211</v>
      </c>
      <c r="BP1767" s="8" t="s">
        <v>10083</v>
      </c>
      <c r="CB1767" s="8" t="s">
        <v>10082</v>
      </c>
      <c r="CN1767" s="8" t="s">
        <v>2388</v>
      </c>
      <c r="CX1767" s="7" t="s">
        <v>303</v>
      </c>
    </row>
    <row r="1768" spans="5:102" ht="9.9" customHeight="1" x14ac:dyDescent="0.2">
      <c r="E1768" s="19" t="s">
        <v>391</v>
      </c>
      <c r="P1768" s="8" t="s">
        <v>10081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9768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275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276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3665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4</v>
      </c>
      <c r="CS1807" s="2" t="s">
        <v>279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280</v>
      </c>
      <c r="T1808" s="24" t="s">
        <v>3663</v>
      </c>
      <c r="BD1808" s="1" t="s">
        <v>282</v>
      </c>
      <c r="BW1808" s="24" t="s">
        <v>4</v>
      </c>
      <c r="CR1808" s="19" t="s">
        <v>4</v>
      </c>
      <c r="CS1808" s="1" t="s">
        <v>283</v>
      </c>
      <c r="DI1808" s="25"/>
    </row>
    <row r="1809" spans="1:113" ht="9.9" customHeight="1" x14ac:dyDescent="0.2">
      <c r="A1809" s="23" t="s">
        <v>284</v>
      </c>
      <c r="T1809" s="24" t="s">
        <v>3122</v>
      </c>
      <c r="BD1809" s="1" t="s">
        <v>285</v>
      </c>
      <c r="BW1809" s="24" t="s">
        <v>4</v>
      </c>
      <c r="DI1809" s="25"/>
    </row>
    <row r="1810" spans="1:113" ht="9.9" customHeight="1" x14ac:dyDescent="0.2">
      <c r="A1810" s="23" t="s">
        <v>286</v>
      </c>
      <c r="T1810" s="24" t="s">
        <v>3123</v>
      </c>
      <c r="BD1810" s="1" t="s">
        <v>287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5504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9840</v>
      </c>
      <c r="CS1811" s="14" t="s">
        <v>279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276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3664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278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4</v>
      </c>
      <c r="CS1813" s="2" t="s">
        <v>279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280</v>
      </c>
      <c r="T1814" s="24" t="s">
        <v>3663</v>
      </c>
      <c r="BD1814" s="1" t="s">
        <v>282</v>
      </c>
      <c r="BW1814" s="24" t="s">
        <v>4</v>
      </c>
      <c r="CR1814" s="19" t="s">
        <v>4</v>
      </c>
      <c r="CS1814" s="1" t="s">
        <v>283</v>
      </c>
      <c r="DI1814" s="25"/>
    </row>
    <row r="1815" spans="1:113" ht="9.9" customHeight="1" x14ac:dyDescent="0.2">
      <c r="A1815" s="23" t="s">
        <v>284</v>
      </c>
      <c r="T1815" s="24" t="s">
        <v>3122</v>
      </c>
      <c r="BD1815" s="1" t="s">
        <v>285</v>
      </c>
      <c r="BW1815" s="24" t="s">
        <v>4</v>
      </c>
      <c r="DI1815" s="25"/>
    </row>
    <row r="1816" spans="1:113" ht="9.9" customHeight="1" x14ac:dyDescent="0.2">
      <c r="A1816" s="23" t="s">
        <v>286</v>
      </c>
      <c r="T1816" s="24" t="s">
        <v>3123</v>
      </c>
      <c r="BD1816" s="1" t="s">
        <v>287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5504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9840</v>
      </c>
      <c r="CS1817" s="14" t="s">
        <v>279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7" t="s">
        <v>12</v>
      </c>
      <c r="B1819" s="58"/>
      <c r="C1819" s="58"/>
      <c r="D1819" s="58"/>
      <c r="E1819" s="58"/>
      <c r="F1819" s="2"/>
      <c r="G1819" s="2"/>
      <c r="H1819" s="57" t="s">
        <v>292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0"/>
      <c r="W1819" s="57" t="s">
        <v>293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0"/>
      <c r="AI1819" s="10"/>
      <c r="AJ1819" s="2"/>
      <c r="AK1819" s="57" t="s">
        <v>294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295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296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297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279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0"/>
      <c r="CT1819" s="57" t="s">
        <v>298</v>
      </c>
      <c r="CU1819" s="58"/>
      <c r="CV1819" s="58"/>
      <c r="CW1819" s="58"/>
      <c r="CX1819" s="58"/>
      <c r="CY1819" s="58"/>
      <c r="CZ1819" s="58"/>
      <c r="DA1819" s="58"/>
      <c r="DB1819" s="58"/>
      <c r="DC1819" s="2"/>
      <c r="DD1819" s="2"/>
      <c r="DE1819" s="10"/>
      <c r="DF1819" s="10"/>
      <c r="DG1819" s="2"/>
      <c r="DH1819" s="10"/>
      <c r="DI1819" s="12"/>
    </row>
    <row r="1820" spans="1:113" ht="12" customHeight="1" x14ac:dyDescent="0.2">
      <c r="A1820" s="68"/>
      <c r="B1820" s="59"/>
      <c r="C1820" s="59"/>
      <c r="D1820" s="59"/>
      <c r="E1820" s="59"/>
      <c r="F1820" s="14"/>
      <c r="G1820" s="14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4"/>
      <c r="U1820" s="14"/>
      <c r="V1820" s="15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4"/>
      <c r="AG1820" s="14"/>
      <c r="AH1820" s="15"/>
      <c r="AI1820" s="15"/>
      <c r="AJ1820" s="14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4"/>
      <c r="AV1820" s="14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4"/>
      <c r="BH1820" s="14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4"/>
      <c r="BT1820" s="14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4"/>
      <c r="CF1820" s="14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4"/>
      <c r="CR1820" s="14"/>
      <c r="CS1820" s="15"/>
      <c r="CT1820" s="59"/>
      <c r="CU1820" s="59"/>
      <c r="CV1820" s="59"/>
      <c r="CW1820" s="59"/>
      <c r="CX1820" s="59"/>
      <c r="CY1820" s="59"/>
      <c r="CZ1820" s="59"/>
      <c r="DA1820" s="59"/>
      <c r="DB1820" s="59"/>
      <c r="DC1820" s="14"/>
      <c r="DD1820" s="14"/>
      <c r="DE1820" s="15"/>
      <c r="DF1820" s="15"/>
      <c r="DG1820" s="14"/>
      <c r="DH1820" s="15"/>
      <c r="DI1820" s="16"/>
    </row>
    <row r="1821" spans="1:113" ht="1.5" customHeight="1" x14ac:dyDescent="0.2"/>
    <row r="1822" spans="1:113" ht="9.9" customHeight="1" x14ac:dyDescent="0.2">
      <c r="BD1822" s="8" t="s">
        <v>6765</v>
      </c>
      <c r="BP1822" s="8" t="s">
        <v>10080</v>
      </c>
      <c r="CB1822" s="8" t="s">
        <v>10079</v>
      </c>
      <c r="CN1822" s="8" t="s">
        <v>457</v>
      </c>
      <c r="CX1822" s="7" t="s">
        <v>303</v>
      </c>
    </row>
    <row r="1823" spans="1:113" ht="9.9" customHeight="1" x14ac:dyDescent="0.2">
      <c r="E1823" s="19" t="s">
        <v>304</v>
      </c>
      <c r="P1823" s="8" t="s">
        <v>10078</v>
      </c>
    </row>
    <row r="1824" spans="1:113" ht="9.9" customHeight="1" x14ac:dyDescent="0.2">
      <c r="AC1824" s="8" t="s">
        <v>10077</v>
      </c>
      <c r="AH1824" s="8" t="s">
        <v>419</v>
      </c>
      <c r="AR1824" s="8" t="s">
        <v>10076</v>
      </c>
      <c r="BD1824" s="8" t="s">
        <v>10075</v>
      </c>
      <c r="BP1824" s="8" t="s">
        <v>10074</v>
      </c>
      <c r="CB1824" s="8" t="s">
        <v>1032</v>
      </c>
      <c r="CN1824" s="8" t="s">
        <v>457</v>
      </c>
      <c r="CX1824" s="7" t="s">
        <v>303</v>
      </c>
    </row>
    <row r="1825" spans="5:102" ht="9.9" customHeight="1" x14ac:dyDescent="0.2">
      <c r="E1825" s="19" t="s">
        <v>313</v>
      </c>
      <c r="P1825" s="8" t="s">
        <v>10073</v>
      </c>
    </row>
    <row r="1826" spans="5:102" ht="9.9" customHeight="1" x14ac:dyDescent="0.2">
      <c r="AC1826" s="8" t="s">
        <v>10072</v>
      </c>
      <c r="AH1826" s="8" t="s">
        <v>342</v>
      </c>
      <c r="AR1826" s="8" t="s">
        <v>10071</v>
      </c>
      <c r="BD1826" s="8" t="s">
        <v>2671</v>
      </c>
      <c r="BP1826" s="8" t="s">
        <v>10070</v>
      </c>
      <c r="CB1826" s="8" t="s">
        <v>10069</v>
      </c>
      <c r="CN1826" s="8" t="s">
        <v>881</v>
      </c>
      <c r="CX1826" s="7" t="s">
        <v>303</v>
      </c>
    </row>
    <row r="1827" spans="5:102" ht="9.9" customHeight="1" x14ac:dyDescent="0.2">
      <c r="E1827" s="19" t="s">
        <v>322</v>
      </c>
      <c r="P1827" s="8" t="s">
        <v>10068</v>
      </c>
    </row>
    <row r="1828" spans="5:102" ht="9.9" customHeight="1" x14ac:dyDescent="0.2">
      <c r="AC1828" s="8" t="s">
        <v>10067</v>
      </c>
      <c r="AH1828" s="8" t="s">
        <v>411</v>
      </c>
      <c r="AR1828" s="8" t="s">
        <v>10066</v>
      </c>
      <c r="BD1828" s="8" t="s">
        <v>7206</v>
      </c>
      <c r="BP1828" s="8" t="s">
        <v>1643</v>
      </c>
      <c r="CB1828" s="8" t="s">
        <v>10065</v>
      </c>
      <c r="CN1828" s="8" t="s">
        <v>714</v>
      </c>
      <c r="CX1828" s="7" t="s">
        <v>303</v>
      </c>
    </row>
    <row r="1829" spans="5:102" ht="9.9" customHeight="1" x14ac:dyDescent="0.2">
      <c r="E1829" s="19" t="s">
        <v>330</v>
      </c>
      <c r="P1829" s="8" t="s">
        <v>10064</v>
      </c>
    </row>
    <row r="1830" spans="5:102" ht="9.9" customHeight="1" x14ac:dyDescent="0.2">
      <c r="AC1830" s="8" t="s">
        <v>10063</v>
      </c>
      <c r="AH1830" s="8" t="s">
        <v>325</v>
      </c>
      <c r="AR1830" s="8" t="s">
        <v>6685</v>
      </c>
      <c r="BD1830" s="8" t="s">
        <v>10062</v>
      </c>
      <c r="BP1830" s="8" t="s">
        <v>10061</v>
      </c>
      <c r="CB1830" s="8" t="s">
        <v>1725</v>
      </c>
      <c r="CN1830" s="8" t="s">
        <v>894</v>
      </c>
      <c r="CX1830" s="7" t="s">
        <v>303</v>
      </c>
    </row>
    <row r="1831" spans="5:102" ht="9.9" customHeight="1" x14ac:dyDescent="0.2">
      <c r="E1831" s="19" t="s">
        <v>339</v>
      </c>
      <c r="P1831" s="8" t="s">
        <v>10060</v>
      </c>
    </row>
    <row r="1832" spans="5:102" ht="9.9" customHeight="1" x14ac:dyDescent="0.2">
      <c r="AC1832" s="8" t="s">
        <v>10059</v>
      </c>
      <c r="AH1832" s="8" t="s">
        <v>427</v>
      </c>
      <c r="AR1832" s="8" t="s">
        <v>2483</v>
      </c>
      <c r="BD1832" s="8" t="s">
        <v>10058</v>
      </c>
      <c r="BP1832" s="8" t="s">
        <v>10057</v>
      </c>
      <c r="CB1832" s="8" t="s">
        <v>10056</v>
      </c>
      <c r="CN1832" s="8" t="s">
        <v>4165</v>
      </c>
      <c r="CX1832" s="7" t="s">
        <v>303</v>
      </c>
    </row>
    <row r="1833" spans="5:102" ht="9.9" customHeight="1" x14ac:dyDescent="0.2">
      <c r="E1833" s="19" t="s">
        <v>348</v>
      </c>
      <c r="P1833" s="8" t="s">
        <v>10055</v>
      </c>
      <c r="S1833" s="18" t="s">
        <v>384</v>
      </c>
    </row>
    <row r="1834" spans="5:102" ht="9.9" customHeight="1" x14ac:dyDescent="0.2">
      <c r="AC1834" s="8" t="s">
        <v>10054</v>
      </c>
      <c r="AH1834" s="8" t="s">
        <v>316</v>
      </c>
      <c r="AR1834" s="8" t="s">
        <v>10053</v>
      </c>
      <c r="BD1834" s="8" t="s">
        <v>10052</v>
      </c>
      <c r="BP1834" s="8" t="s">
        <v>10051</v>
      </c>
      <c r="CB1834" s="8" t="s">
        <v>2585</v>
      </c>
      <c r="CN1834" s="8" t="s">
        <v>457</v>
      </c>
      <c r="CX1834" s="7" t="s">
        <v>303</v>
      </c>
    </row>
    <row r="1835" spans="5:102" ht="9.9" customHeight="1" x14ac:dyDescent="0.2">
      <c r="E1835" s="19" t="s">
        <v>357</v>
      </c>
      <c r="P1835" s="8" t="s">
        <v>10050</v>
      </c>
    </row>
    <row r="1836" spans="5:102" ht="9.9" customHeight="1" x14ac:dyDescent="0.2">
      <c r="AC1836" s="8" t="s">
        <v>10049</v>
      </c>
      <c r="AH1836" s="8" t="s">
        <v>402</v>
      </c>
      <c r="AR1836" s="8" t="s">
        <v>6374</v>
      </c>
      <c r="BD1836" s="8" t="s">
        <v>1612</v>
      </c>
      <c r="BP1836" s="8" t="s">
        <v>10048</v>
      </c>
      <c r="CB1836" s="8" t="s">
        <v>10047</v>
      </c>
      <c r="CN1836" s="8" t="s">
        <v>881</v>
      </c>
      <c r="CX1836" s="7" t="s">
        <v>303</v>
      </c>
    </row>
    <row r="1837" spans="5:102" ht="9.9" customHeight="1" x14ac:dyDescent="0.2">
      <c r="E1837" s="19" t="s">
        <v>365</v>
      </c>
      <c r="P1837" s="8" t="s">
        <v>10046</v>
      </c>
    </row>
    <row r="1838" spans="5:102" ht="9.9" customHeight="1" x14ac:dyDescent="0.2">
      <c r="AC1838" s="19" t="s">
        <v>10045</v>
      </c>
      <c r="AH1838" s="8" t="s">
        <v>435</v>
      </c>
      <c r="AR1838" s="8" t="s">
        <v>6403</v>
      </c>
      <c r="BD1838" s="8" t="s">
        <v>8776</v>
      </c>
      <c r="BP1838" s="8" t="s">
        <v>8047</v>
      </c>
      <c r="CB1838" s="8" t="s">
        <v>10044</v>
      </c>
      <c r="CN1838" s="8" t="s">
        <v>457</v>
      </c>
      <c r="CX1838" s="7" t="s">
        <v>303</v>
      </c>
    </row>
    <row r="1839" spans="5:102" ht="9.9" customHeight="1" x14ac:dyDescent="0.2">
      <c r="E1839" s="19" t="s">
        <v>373</v>
      </c>
      <c r="P1839" s="8" t="s">
        <v>10043</v>
      </c>
    </row>
    <row r="1840" spans="5:102" ht="9.9" customHeight="1" x14ac:dyDescent="0.2">
      <c r="AC1840" s="8" t="s">
        <v>10042</v>
      </c>
      <c r="AH1840" s="8" t="s">
        <v>360</v>
      </c>
      <c r="AR1840" s="8" t="s">
        <v>8308</v>
      </c>
      <c r="BD1840" s="8" t="s">
        <v>4236</v>
      </c>
      <c r="BP1840" s="8" t="s">
        <v>10041</v>
      </c>
      <c r="CB1840" s="8" t="s">
        <v>10040</v>
      </c>
      <c r="CN1840" s="8" t="s">
        <v>881</v>
      </c>
      <c r="CX1840" s="7" t="s">
        <v>303</v>
      </c>
    </row>
    <row r="1841" spans="5:102" ht="9.9" customHeight="1" x14ac:dyDescent="0.2">
      <c r="E1841" s="19" t="s">
        <v>382</v>
      </c>
      <c r="P1841" s="8" t="s">
        <v>10039</v>
      </c>
    </row>
    <row r="1842" spans="5:102" ht="9.9" customHeight="1" x14ac:dyDescent="0.2">
      <c r="AC1842" s="8" t="s">
        <v>10038</v>
      </c>
      <c r="AH1842" s="8" t="s">
        <v>368</v>
      </c>
      <c r="AR1842" s="8" t="s">
        <v>10037</v>
      </c>
      <c r="BD1842" s="8" t="s">
        <v>10036</v>
      </c>
      <c r="BP1842" s="8" t="s">
        <v>4763</v>
      </c>
      <c r="CB1842" s="8" t="s">
        <v>7252</v>
      </c>
      <c r="CN1842" s="8" t="s">
        <v>881</v>
      </c>
      <c r="CX1842" s="7" t="s">
        <v>303</v>
      </c>
    </row>
    <row r="1843" spans="5:102" ht="9.9" customHeight="1" x14ac:dyDescent="0.2">
      <c r="E1843" s="19" t="s">
        <v>391</v>
      </c>
      <c r="P1843" s="8" t="s">
        <v>10035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9768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275</v>
      </c>
      <c r="DI1879" s="6" t="s">
        <v>2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276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2" t="s">
        <v>3616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2" t="s">
        <v>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4</v>
      </c>
      <c r="CS1882" s="2" t="s">
        <v>279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3" t="s">
        <v>280</v>
      </c>
      <c r="T1883" s="24" t="s">
        <v>3610</v>
      </c>
      <c r="BD1883" s="1" t="s">
        <v>282</v>
      </c>
      <c r="BW1883" s="24" t="s">
        <v>4</v>
      </c>
      <c r="CR1883" s="19" t="s">
        <v>4</v>
      </c>
      <c r="CS1883" s="1" t="s">
        <v>283</v>
      </c>
      <c r="DI1883" s="25"/>
    </row>
    <row r="1884" spans="1:113" ht="9.9" customHeight="1" x14ac:dyDescent="0.2">
      <c r="A1884" s="23" t="s">
        <v>284</v>
      </c>
      <c r="T1884" s="24" t="s">
        <v>5468</v>
      </c>
      <c r="BD1884" s="1" t="s">
        <v>285</v>
      </c>
      <c r="BW1884" s="24" t="s">
        <v>4</v>
      </c>
      <c r="DI1884" s="25"/>
    </row>
    <row r="1885" spans="1:113" ht="9.9" customHeight="1" x14ac:dyDescent="0.2">
      <c r="A1885" s="23" t="s">
        <v>286</v>
      </c>
      <c r="T1885" s="24" t="s">
        <v>100</v>
      </c>
      <c r="BD1885" s="1" t="s">
        <v>287</v>
      </c>
      <c r="BW1885" s="24" t="s">
        <v>4</v>
      </c>
      <c r="DI1885" s="25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6" t="s">
        <v>5504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7" t="s">
        <v>9840</v>
      </c>
      <c r="CS1886" s="14" t="s">
        <v>279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276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2" t="s">
        <v>3611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278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2" t="s">
        <v>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4</v>
      </c>
      <c r="CS1888" s="2" t="s">
        <v>279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3" t="s">
        <v>280</v>
      </c>
      <c r="T1889" s="24" t="s">
        <v>3610</v>
      </c>
      <c r="BD1889" s="1" t="s">
        <v>282</v>
      </c>
      <c r="BW1889" s="24" t="s">
        <v>4</v>
      </c>
      <c r="CR1889" s="19" t="s">
        <v>4</v>
      </c>
      <c r="CS1889" s="1" t="s">
        <v>283</v>
      </c>
      <c r="DI1889" s="25"/>
    </row>
    <row r="1890" spans="1:113" ht="9.9" customHeight="1" x14ac:dyDescent="0.2">
      <c r="A1890" s="23" t="s">
        <v>284</v>
      </c>
      <c r="T1890" s="24" t="s">
        <v>5468</v>
      </c>
      <c r="BD1890" s="1" t="s">
        <v>285</v>
      </c>
      <c r="BW1890" s="24" t="s">
        <v>4</v>
      </c>
      <c r="DI1890" s="25"/>
    </row>
    <row r="1891" spans="1:113" ht="9.9" customHeight="1" x14ac:dyDescent="0.2">
      <c r="A1891" s="23" t="s">
        <v>286</v>
      </c>
      <c r="T1891" s="24" t="s">
        <v>100</v>
      </c>
      <c r="BD1891" s="1" t="s">
        <v>287</v>
      </c>
      <c r="BW1891" s="24" t="s">
        <v>4</v>
      </c>
      <c r="DI1891" s="25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6" t="s">
        <v>5504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7" t="s">
        <v>9840</v>
      </c>
      <c r="CS1892" s="14" t="s">
        <v>279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12" customHeight="1" x14ac:dyDescent="0.2">
      <c r="A1894" s="67" t="s">
        <v>12</v>
      </c>
      <c r="B1894" s="58"/>
      <c r="C1894" s="58"/>
      <c r="D1894" s="58"/>
      <c r="E1894" s="58"/>
      <c r="F1894" s="2"/>
      <c r="G1894" s="2"/>
      <c r="H1894" s="57" t="s">
        <v>292</v>
      </c>
      <c r="I1894" s="58"/>
      <c r="J1894" s="58"/>
      <c r="K1894" s="58"/>
      <c r="L1894" s="58"/>
      <c r="M1894" s="58"/>
      <c r="N1894" s="58"/>
      <c r="O1894" s="58"/>
      <c r="P1894" s="58"/>
      <c r="Q1894" s="58"/>
      <c r="R1894" s="58"/>
      <c r="S1894" s="58"/>
      <c r="T1894" s="2"/>
      <c r="U1894" s="2"/>
      <c r="V1894" s="10"/>
      <c r="W1894" s="57" t="s">
        <v>293</v>
      </c>
      <c r="X1894" s="58"/>
      <c r="Y1894" s="58"/>
      <c r="Z1894" s="58"/>
      <c r="AA1894" s="58"/>
      <c r="AB1894" s="58"/>
      <c r="AC1894" s="58"/>
      <c r="AD1894" s="58"/>
      <c r="AE1894" s="58"/>
      <c r="AF1894" s="2"/>
      <c r="AG1894" s="2"/>
      <c r="AH1894" s="10"/>
      <c r="AI1894" s="10"/>
      <c r="AJ1894" s="2"/>
      <c r="AK1894" s="57" t="s">
        <v>294</v>
      </c>
      <c r="AL1894" s="58"/>
      <c r="AM1894" s="58"/>
      <c r="AN1894" s="58"/>
      <c r="AO1894" s="58"/>
      <c r="AP1894" s="58"/>
      <c r="AQ1894" s="58"/>
      <c r="AR1894" s="58"/>
      <c r="AS1894" s="58"/>
      <c r="AT1894" s="58"/>
      <c r="AU1894" s="2"/>
      <c r="AV1894" s="2"/>
      <c r="AW1894" s="57" t="s">
        <v>295</v>
      </c>
      <c r="AX1894" s="58"/>
      <c r="AY1894" s="58"/>
      <c r="AZ1894" s="58"/>
      <c r="BA1894" s="58"/>
      <c r="BB1894" s="58"/>
      <c r="BC1894" s="58"/>
      <c r="BD1894" s="58"/>
      <c r="BE1894" s="58"/>
      <c r="BF1894" s="58"/>
      <c r="BG1894" s="2"/>
      <c r="BH1894" s="2"/>
      <c r="BI1894" s="57" t="s">
        <v>296</v>
      </c>
      <c r="BJ1894" s="58"/>
      <c r="BK1894" s="58"/>
      <c r="BL1894" s="58"/>
      <c r="BM1894" s="58"/>
      <c r="BN1894" s="58"/>
      <c r="BO1894" s="58"/>
      <c r="BP1894" s="58"/>
      <c r="BQ1894" s="58"/>
      <c r="BR1894" s="58"/>
      <c r="BS1894" s="2"/>
      <c r="BT1894" s="2"/>
      <c r="BU1894" s="57" t="s">
        <v>297</v>
      </c>
      <c r="BV1894" s="58"/>
      <c r="BW1894" s="58"/>
      <c r="BX1894" s="58"/>
      <c r="BY1894" s="58"/>
      <c r="BZ1894" s="58"/>
      <c r="CA1894" s="58"/>
      <c r="CB1894" s="58"/>
      <c r="CC1894" s="58"/>
      <c r="CD1894" s="58"/>
      <c r="CE1894" s="2"/>
      <c r="CF1894" s="2"/>
      <c r="CG1894" s="57" t="s">
        <v>279</v>
      </c>
      <c r="CH1894" s="58"/>
      <c r="CI1894" s="58"/>
      <c r="CJ1894" s="58"/>
      <c r="CK1894" s="58"/>
      <c r="CL1894" s="58"/>
      <c r="CM1894" s="58"/>
      <c r="CN1894" s="58"/>
      <c r="CO1894" s="58"/>
      <c r="CP1894" s="58"/>
      <c r="CQ1894" s="2"/>
      <c r="CR1894" s="2"/>
      <c r="CS1894" s="10"/>
      <c r="CT1894" s="57" t="s">
        <v>298</v>
      </c>
      <c r="CU1894" s="58"/>
      <c r="CV1894" s="58"/>
      <c r="CW1894" s="58"/>
      <c r="CX1894" s="58"/>
      <c r="CY1894" s="58"/>
      <c r="CZ1894" s="58"/>
      <c r="DA1894" s="58"/>
      <c r="DB1894" s="58"/>
      <c r="DC1894" s="2"/>
      <c r="DD1894" s="2"/>
      <c r="DE1894" s="10"/>
      <c r="DF1894" s="10"/>
      <c r="DG1894" s="2"/>
      <c r="DH1894" s="10"/>
      <c r="DI1894" s="12"/>
    </row>
    <row r="1895" spans="1:113" ht="12" customHeight="1" x14ac:dyDescent="0.2">
      <c r="A1895" s="68"/>
      <c r="B1895" s="59"/>
      <c r="C1895" s="59"/>
      <c r="D1895" s="59"/>
      <c r="E1895" s="59"/>
      <c r="F1895" s="14"/>
      <c r="G1895" s="14"/>
      <c r="H1895" s="59"/>
      <c r="I1895" s="59"/>
      <c r="J1895" s="59"/>
      <c r="K1895" s="59"/>
      <c r="L1895" s="59"/>
      <c r="M1895" s="59"/>
      <c r="N1895" s="59"/>
      <c r="O1895" s="59"/>
      <c r="P1895" s="59"/>
      <c r="Q1895" s="59"/>
      <c r="R1895" s="59"/>
      <c r="S1895" s="59"/>
      <c r="T1895" s="14"/>
      <c r="U1895" s="14"/>
      <c r="V1895" s="15"/>
      <c r="W1895" s="59"/>
      <c r="X1895" s="59"/>
      <c r="Y1895" s="59"/>
      <c r="Z1895" s="59"/>
      <c r="AA1895" s="59"/>
      <c r="AB1895" s="59"/>
      <c r="AC1895" s="59"/>
      <c r="AD1895" s="59"/>
      <c r="AE1895" s="59"/>
      <c r="AF1895" s="14"/>
      <c r="AG1895" s="14"/>
      <c r="AH1895" s="15"/>
      <c r="AI1895" s="15"/>
      <c r="AJ1895" s="14"/>
      <c r="AK1895" s="59"/>
      <c r="AL1895" s="59"/>
      <c r="AM1895" s="59"/>
      <c r="AN1895" s="59"/>
      <c r="AO1895" s="59"/>
      <c r="AP1895" s="59"/>
      <c r="AQ1895" s="59"/>
      <c r="AR1895" s="59"/>
      <c r="AS1895" s="59"/>
      <c r="AT1895" s="59"/>
      <c r="AU1895" s="14"/>
      <c r="AV1895" s="14"/>
      <c r="AW1895" s="59"/>
      <c r="AX1895" s="59"/>
      <c r="AY1895" s="59"/>
      <c r="AZ1895" s="59"/>
      <c r="BA1895" s="59"/>
      <c r="BB1895" s="59"/>
      <c r="BC1895" s="59"/>
      <c r="BD1895" s="59"/>
      <c r="BE1895" s="59"/>
      <c r="BF1895" s="59"/>
      <c r="BG1895" s="14"/>
      <c r="BH1895" s="14"/>
      <c r="BI1895" s="59"/>
      <c r="BJ1895" s="59"/>
      <c r="BK1895" s="59"/>
      <c r="BL1895" s="59"/>
      <c r="BM1895" s="59"/>
      <c r="BN1895" s="59"/>
      <c r="BO1895" s="59"/>
      <c r="BP1895" s="59"/>
      <c r="BQ1895" s="59"/>
      <c r="BR1895" s="59"/>
      <c r="BS1895" s="14"/>
      <c r="BT1895" s="14"/>
      <c r="BU1895" s="59"/>
      <c r="BV1895" s="59"/>
      <c r="BW1895" s="59"/>
      <c r="BX1895" s="59"/>
      <c r="BY1895" s="59"/>
      <c r="BZ1895" s="59"/>
      <c r="CA1895" s="59"/>
      <c r="CB1895" s="59"/>
      <c r="CC1895" s="59"/>
      <c r="CD1895" s="59"/>
      <c r="CE1895" s="14"/>
      <c r="CF1895" s="14"/>
      <c r="CG1895" s="59"/>
      <c r="CH1895" s="59"/>
      <c r="CI1895" s="59"/>
      <c r="CJ1895" s="59"/>
      <c r="CK1895" s="59"/>
      <c r="CL1895" s="59"/>
      <c r="CM1895" s="59"/>
      <c r="CN1895" s="59"/>
      <c r="CO1895" s="59"/>
      <c r="CP1895" s="59"/>
      <c r="CQ1895" s="14"/>
      <c r="CR1895" s="14"/>
      <c r="CS1895" s="15"/>
      <c r="CT1895" s="59"/>
      <c r="CU1895" s="59"/>
      <c r="CV1895" s="59"/>
      <c r="CW1895" s="59"/>
      <c r="CX1895" s="59"/>
      <c r="CY1895" s="59"/>
      <c r="CZ1895" s="59"/>
      <c r="DA1895" s="59"/>
      <c r="DB1895" s="59"/>
      <c r="DC1895" s="14"/>
      <c r="DD1895" s="14"/>
      <c r="DE1895" s="15"/>
      <c r="DF1895" s="15"/>
      <c r="DG1895" s="14"/>
      <c r="DH1895" s="15"/>
      <c r="DI1895" s="16"/>
    </row>
    <row r="1896" spans="1:113" ht="1.5" customHeight="1" x14ac:dyDescent="0.2"/>
    <row r="1897" spans="1:113" ht="9.9" customHeight="1" x14ac:dyDescent="0.2">
      <c r="BD1897" s="8" t="s">
        <v>8075</v>
      </c>
      <c r="BP1897" s="8" t="s">
        <v>4052</v>
      </c>
      <c r="CB1897" s="8" t="s">
        <v>10034</v>
      </c>
      <c r="CN1897" s="8" t="s">
        <v>457</v>
      </c>
      <c r="CX1897" s="7" t="s">
        <v>303</v>
      </c>
    </row>
    <row r="1898" spans="1:113" ht="9.9" customHeight="1" x14ac:dyDescent="0.2">
      <c r="E1898" s="19" t="s">
        <v>304</v>
      </c>
      <c r="P1898" s="8" t="s">
        <v>10033</v>
      </c>
    </row>
    <row r="1899" spans="1:113" ht="9.9" customHeight="1" x14ac:dyDescent="0.2">
      <c r="AC1899" s="8" t="s">
        <v>10032</v>
      </c>
      <c r="AH1899" s="8" t="s">
        <v>427</v>
      </c>
      <c r="AR1899" s="8" t="s">
        <v>10031</v>
      </c>
      <c r="BD1899" s="8" t="s">
        <v>10030</v>
      </c>
      <c r="BP1899" s="8" t="s">
        <v>6670</v>
      </c>
      <c r="CB1899" s="8" t="s">
        <v>10029</v>
      </c>
      <c r="CN1899" s="8" t="s">
        <v>457</v>
      </c>
      <c r="CX1899" s="7" t="s">
        <v>303</v>
      </c>
    </row>
    <row r="1900" spans="1:113" ht="9.9" customHeight="1" x14ac:dyDescent="0.2">
      <c r="E1900" s="19" t="s">
        <v>313</v>
      </c>
      <c r="P1900" s="8" t="s">
        <v>10028</v>
      </c>
    </row>
    <row r="1901" spans="1:113" ht="9.9" customHeight="1" x14ac:dyDescent="0.2">
      <c r="AC1901" s="8" t="s">
        <v>10027</v>
      </c>
      <c r="AH1901" s="8" t="s">
        <v>360</v>
      </c>
      <c r="AR1901" s="8" t="s">
        <v>2456</v>
      </c>
      <c r="BD1901" s="8" t="s">
        <v>6037</v>
      </c>
      <c r="BP1901" s="8" t="s">
        <v>10026</v>
      </c>
      <c r="CB1901" s="8" t="s">
        <v>2215</v>
      </c>
      <c r="CN1901" s="8" t="s">
        <v>708</v>
      </c>
      <c r="CX1901" s="7" t="s">
        <v>303</v>
      </c>
    </row>
    <row r="1902" spans="1:113" ht="9.9" customHeight="1" x14ac:dyDescent="0.2">
      <c r="E1902" s="19" t="s">
        <v>322</v>
      </c>
      <c r="P1902" s="8" t="s">
        <v>10025</v>
      </c>
    </row>
    <row r="1903" spans="1:113" ht="9.9" customHeight="1" x14ac:dyDescent="0.2">
      <c r="AC1903" s="8" t="s">
        <v>10024</v>
      </c>
      <c r="AH1903" s="8" t="s">
        <v>419</v>
      </c>
      <c r="AR1903" s="8" t="s">
        <v>9934</v>
      </c>
      <c r="BD1903" s="8" t="s">
        <v>10023</v>
      </c>
      <c r="BP1903" s="8" t="s">
        <v>10022</v>
      </c>
      <c r="CB1903" s="8" t="s">
        <v>1236</v>
      </c>
      <c r="CN1903" s="8" t="s">
        <v>688</v>
      </c>
      <c r="CX1903" s="7" t="s">
        <v>303</v>
      </c>
    </row>
    <row r="1904" spans="1:113" ht="9.9" customHeight="1" x14ac:dyDescent="0.2">
      <c r="E1904" s="19" t="s">
        <v>330</v>
      </c>
      <c r="P1904" s="8" t="s">
        <v>10021</v>
      </c>
    </row>
    <row r="1905" spans="5:102" ht="9.9" customHeight="1" x14ac:dyDescent="0.2">
      <c r="AC1905" s="8" t="s">
        <v>10020</v>
      </c>
      <c r="AH1905" s="8" t="s">
        <v>402</v>
      </c>
      <c r="AR1905" s="8" t="s">
        <v>10019</v>
      </c>
      <c r="BD1905" s="8" t="s">
        <v>10018</v>
      </c>
      <c r="BP1905" s="8" t="s">
        <v>6885</v>
      </c>
      <c r="CB1905" s="8" t="s">
        <v>10017</v>
      </c>
      <c r="CN1905" s="8" t="s">
        <v>901</v>
      </c>
      <c r="CX1905" s="7" t="s">
        <v>303</v>
      </c>
    </row>
    <row r="1906" spans="5:102" ht="9.9" customHeight="1" x14ac:dyDescent="0.2">
      <c r="E1906" s="19" t="s">
        <v>339</v>
      </c>
      <c r="P1906" s="8" t="s">
        <v>10016</v>
      </c>
    </row>
    <row r="1907" spans="5:102" ht="9.9" customHeight="1" x14ac:dyDescent="0.2">
      <c r="AC1907" s="8" t="s">
        <v>10015</v>
      </c>
      <c r="AH1907" s="8" t="s">
        <v>368</v>
      </c>
      <c r="AR1907" s="8" t="s">
        <v>9970</v>
      </c>
      <c r="BD1907" s="8" t="s">
        <v>10014</v>
      </c>
      <c r="BP1907" s="8" t="s">
        <v>10013</v>
      </c>
      <c r="CB1907" s="8" t="s">
        <v>880</v>
      </c>
      <c r="CN1907" s="8" t="s">
        <v>695</v>
      </c>
      <c r="CX1907" s="7" t="s">
        <v>303</v>
      </c>
    </row>
    <row r="1908" spans="5:102" ht="9.9" customHeight="1" x14ac:dyDescent="0.2">
      <c r="E1908" s="19" t="s">
        <v>348</v>
      </c>
      <c r="P1908" s="8" t="s">
        <v>10012</v>
      </c>
    </row>
    <row r="1909" spans="5:102" ht="9.9" customHeight="1" x14ac:dyDescent="0.2">
      <c r="AC1909" s="8" t="s">
        <v>10011</v>
      </c>
      <c r="AH1909" s="8" t="s">
        <v>342</v>
      </c>
      <c r="AR1909" s="8" t="s">
        <v>10010</v>
      </c>
      <c r="BD1909" s="8" t="s">
        <v>10009</v>
      </c>
      <c r="BP1909" s="8" t="s">
        <v>5087</v>
      </c>
      <c r="CB1909" s="8" t="s">
        <v>861</v>
      </c>
      <c r="CN1909" s="8" t="s">
        <v>915</v>
      </c>
      <c r="CX1909" s="7" t="s">
        <v>303</v>
      </c>
    </row>
    <row r="1910" spans="5:102" ht="9.9" customHeight="1" x14ac:dyDescent="0.2">
      <c r="E1910" s="19" t="s">
        <v>357</v>
      </c>
      <c r="P1910" s="8" t="s">
        <v>10008</v>
      </c>
    </row>
    <row r="1911" spans="5:102" ht="9.9" customHeight="1" x14ac:dyDescent="0.2">
      <c r="AC1911" s="8" t="s">
        <v>10007</v>
      </c>
      <c r="AH1911" s="8" t="s">
        <v>325</v>
      </c>
      <c r="AR1911" s="8" t="s">
        <v>5191</v>
      </c>
      <c r="BD1911" s="8" t="s">
        <v>5898</v>
      </c>
      <c r="BP1911" s="8" t="s">
        <v>10006</v>
      </c>
      <c r="CB1911" s="8" t="s">
        <v>10005</v>
      </c>
      <c r="CN1911" s="8" t="s">
        <v>951</v>
      </c>
      <c r="CX1911" s="7" t="s">
        <v>303</v>
      </c>
    </row>
    <row r="1912" spans="5:102" ht="9.9" customHeight="1" x14ac:dyDescent="0.2">
      <c r="E1912" s="19" t="s">
        <v>365</v>
      </c>
      <c r="P1912" s="8" t="s">
        <v>10004</v>
      </c>
    </row>
    <row r="1913" spans="5:102" ht="9.9" customHeight="1" x14ac:dyDescent="0.2">
      <c r="AC1913" s="8" t="s">
        <v>10003</v>
      </c>
      <c r="AH1913" s="8" t="s">
        <v>411</v>
      </c>
      <c r="AR1913" s="8" t="s">
        <v>10002</v>
      </c>
      <c r="BD1913" s="8" t="s">
        <v>10001</v>
      </c>
      <c r="BP1913" s="8" t="s">
        <v>10000</v>
      </c>
      <c r="CB1913" s="8" t="s">
        <v>9999</v>
      </c>
      <c r="CN1913" s="8" t="s">
        <v>862</v>
      </c>
      <c r="CX1913" s="7" t="s">
        <v>303</v>
      </c>
    </row>
    <row r="1914" spans="5:102" ht="9.9" customHeight="1" x14ac:dyDescent="0.2">
      <c r="E1914" s="19" t="s">
        <v>373</v>
      </c>
      <c r="P1914" s="8" t="s">
        <v>9998</v>
      </c>
    </row>
    <row r="1915" spans="5:102" ht="9.9" customHeight="1" x14ac:dyDescent="0.2">
      <c r="AC1915" s="19" t="s">
        <v>9997</v>
      </c>
      <c r="AH1915" s="8" t="s">
        <v>435</v>
      </c>
      <c r="AR1915" s="8" t="s">
        <v>9996</v>
      </c>
      <c r="BD1915" s="8" t="s">
        <v>9231</v>
      </c>
      <c r="BP1915" s="8" t="s">
        <v>9995</v>
      </c>
      <c r="CB1915" s="8" t="s">
        <v>2148</v>
      </c>
      <c r="CN1915" s="8" t="s">
        <v>457</v>
      </c>
      <c r="CX1915" s="7" t="s">
        <v>303</v>
      </c>
    </row>
    <row r="1916" spans="5:102" ht="9.9" customHeight="1" x14ac:dyDescent="0.2">
      <c r="E1916" s="19" t="s">
        <v>382</v>
      </c>
      <c r="P1916" s="8" t="s">
        <v>9994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9768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275</v>
      </c>
      <c r="DI1954" s="6" t="s">
        <v>2</v>
      </c>
    </row>
    <row r="1955" spans="1:113" ht="14.1" customHeight="1" x14ac:dyDescent="0.2">
      <c r="BD1955" s="7" t="s">
        <v>4</v>
      </c>
      <c r="DI1955" s="8" t="s">
        <v>3</v>
      </c>
    </row>
    <row r="1956" spans="1:113" ht="12" customHeight="1" x14ac:dyDescent="0.2"/>
    <row r="1957" spans="1:113" ht="9.9" customHeight="1" x14ac:dyDescent="0.2">
      <c r="A1957" s="9" t="s">
        <v>276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3537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4</v>
      </c>
      <c r="CS1957" s="2" t="s">
        <v>279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3" t="s">
        <v>280</v>
      </c>
      <c r="T1958" s="24" t="s">
        <v>3535</v>
      </c>
      <c r="BD1958" s="1" t="s">
        <v>282</v>
      </c>
      <c r="BW1958" s="24" t="s">
        <v>4</v>
      </c>
      <c r="CR1958" s="19" t="s">
        <v>4</v>
      </c>
      <c r="CS1958" s="1" t="s">
        <v>283</v>
      </c>
      <c r="DI1958" s="25"/>
    </row>
    <row r="1959" spans="1:113" ht="9.9" customHeight="1" x14ac:dyDescent="0.2">
      <c r="A1959" s="23" t="s">
        <v>284</v>
      </c>
      <c r="T1959" s="24" t="s">
        <v>3534</v>
      </c>
      <c r="BD1959" s="1" t="s">
        <v>285</v>
      </c>
      <c r="BW1959" s="24" t="s">
        <v>4</v>
      </c>
      <c r="DI1959" s="25"/>
    </row>
    <row r="1960" spans="1:113" ht="9.9" customHeight="1" x14ac:dyDescent="0.2">
      <c r="A1960" s="23" t="s">
        <v>286</v>
      </c>
      <c r="T1960" s="24" t="s">
        <v>19</v>
      </c>
      <c r="BD1960" s="1" t="s">
        <v>287</v>
      </c>
      <c r="BW1960" s="24" t="s">
        <v>4</v>
      </c>
      <c r="DI1960" s="25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6" t="s">
        <v>5504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7" t="s">
        <v>9840</v>
      </c>
      <c r="CS1961" s="14" t="s">
        <v>279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276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2" t="s">
        <v>3536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278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2" t="s">
        <v>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4</v>
      </c>
      <c r="CS1963" s="2" t="s">
        <v>279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3" t="s">
        <v>280</v>
      </c>
      <c r="T1964" s="24" t="s">
        <v>3535</v>
      </c>
      <c r="BD1964" s="1" t="s">
        <v>282</v>
      </c>
      <c r="BW1964" s="24" t="s">
        <v>4</v>
      </c>
      <c r="CR1964" s="19" t="s">
        <v>4</v>
      </c>
      <c r="CS1964" s="1" t="s">
        <v>283</v>
      </c>
      <c r="DI1964" s="25"/>
    </row>
    <row r="1965" spans="1:113" ht="9.9" customHeight="1" x14ac:dyDescent="0.2">
      <c r="A1965" s="23" t="s">
        <v>284</v>
      </c>
      <c r="T1965" s="24" t="s">
        <v>3534</v>
      </c>
      <c r="BD1965" s="1" t="s">
        <v>285</v>
      </c>
      <c r="BW1965" s="24" t="s">
        <v>4</v>
      </c>
      <c r="DI1965" s="25"/>
    </row>
    <row r="1966" spans="1:113" ht="9.9" customHeight="1" x14ac:dyDescent="0.2">
      <c r="A1966" s="23" t="s">
        <v>286</v>
      </c>
      <c r="T1966" s="24" t="s">
        <v>19</v>
      </c>
      <c r="BD1966" s="1" t="s">
        <v>287</v>
      </c>
      <c r="BW1966" s="24" t="s">
        <v>4</v>
      </c>
      <c r="DI1966" s="25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6" t="s">
        <v>5504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7" t="s">
        <v>9840</v>
      </c>
      <c r="CS1967" s="14" t="s">
        <v>279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12" customHeight="1" x14ac:dyDescent="0.2">
      <c r="A1969" s="67" t="s">
        <v>12</v>
      </c>
      <c r="B1969" s="58"/>
      <c r="C1969" s="58"/>
      <c r="D1969" s="58"/>
      <c r="E1969" s="58"/>
      <c r="F1969" s="2"/>
      <c r="G1969" s="2"/>
      <c r="H1969" s="57" t="s">
        <v>292</v>
      </c>
      <c r="I1969" s="58"/>
      <c r="J1969" s="58"/>
      <c r="K1969" s="58"/>
      <c r="L1969" s="58"/>
      <c r="M1969" s="58"/>
      <c r="N1969" s="58"/>
      <c r="O1969" s="58"/>
      <c r="P1969" s="58"/>
      <c r="Q1969" s="58"/>
      <c r="R1969" s="58"/>
      <c r="S1969" s="58"/>
      <c r="T1969" s="2"/>
      <c r="U1969" s="2"/>
      <c r="V1969" s="10"/>
      <c r="W1969" s="57" t="s">
        <v>293</v>
      </c>
      <c r="X1969" s="58"/>
      <c r="Y1969" s="58"/>
      <c r="Z1969" s="58"/>
      <c r="AA1969" s="58"/>
      <c r="AB1969" s="58"/>
      <c r="AC1969" s="58"/>
      <c r="AD1969" s="58"/>
      <c r="AE1969" s="58"/>
      <c r="AF1969" s="2"/>
      <c r="AG1969" s="2"/>
      <c r="AH1969" s="10"/>
      <c r="AI1969" s="10"/>
      <c r="AJ1969" s="2"/>
      <c r="AK1969" s="57" t="s">
        <v>294</v>
      </c>
      <c r="AL1969" s="58"/>
      <c r="AM1969" s="58"/>
      <c r="AN1969" s="58"/>
      <c r="AO1969" s="58"/>
      <c r="AP1969" s="58"/>
      <c r="AQ1969" s="58"/>
      <c r="AR1969" s="58"/>
      <c r="AS1969" s="58"/>
      <c r="AT1969" s="58"/>
      <c r="AU1969" s="2"/>
      <c r="AV1969" s="2"/>
      <c r="AW1969" s="57" t="s">
        <v>295</v>
      </c>
      <c r="AX1969" s="58"/>
      <c r="AY1969" s="58"/>
      <c r="AZ1969" s="58"/>
      <c r="BA1969" s="58"/>
      <c r="BB1969" s="58"/>
      <c r="BC1969" s="58"/>
      <c r="BD1969" s="58"/>
      <c r="BE1969" s="58"/>
      <c r="BF1969" s="58"/>
      <c r="BG1969" s="2"/>
      <c r="BH1969" s="2"/>
      <c r="BI1969" s="57" t="s">
        <v>296</v>
      </c>
      <c r="BJ1969" s="58"/>
      <c r="BK1969" s="58"/>
      <c r="BL1969" s="58"/>
      <c r="BM1969" s="58"/>
      <c r="BN1969" s="58"/>
      <c r="BO1969" s="58"/>
      <c r="BP1969" s="58"/>
      <c r="BQ1969" s="58"/>
      <c r="BR1969" s="58"/>
      <c r="BS1969" s="2"/>
      <c r="BT1969" s="2"/>
      <c r="BU1969" s="57" t="s">
        <v>297</v>
      </c>
      <c r="BV1969" s="58"/>
      <c r="BW1969" s="58"/>
      <c r="BX1969" s="58"/>
      <c r="BY1969" s="58"/>
      <c r="BZ1969" s="58"/>
      <c r="CA1969" s="58"/>
      <c r="CB1969" s="58"/>
      <c r="CC1969" s="58"/>
      <c r="CD1969" s="58"/>
      <c r="CE1969" s="2"/>
      <c r="CF1969" s="2"/>
      <c r="CG1969" s="57" t="s">
        <v>279</v>
      </c>
      <c r="CH1969" s="58"/>
      <c r="CI1969" s="58"/>
      <c r="CJ1969" s="58"/>
      <c r="CK1969" s="58"/>
      <c r="CL1969" s="58"/>
      <c r="CM1969" s="58"/>
      <c r="CN1969" s="58"/>
      <c r="CO1969" s="58"/>
      <c r="CP1969" s="58"/>
      <c r="CQ1969" s="2"/>
      <c r="CR1969" s="2"/>
      <c r="CS1969" s="10"/>
      <c r="CT1969" s="57" t="s">
        <v>298</v>
      </c>
      <c r="CU1969" s="58"/>
      <c r="CV1969" s="58"/>
      <c r="CW1969" s="58"/>
      <c r="CX1969" s="58"/>
      <c r="CY1969" s="58"/>
      <c r="CZ1969" s="58"/>
      <c r="DA1969" s="58"/>
      <c r="DB1969" s="58"/>
      <c r="DC1969" s="2"/>
      <c r="DD1969" s="2"/>
      <c r="DE1969" s="10"/>
      <c r="DF1969" s="10"/>
      <c r="DG1969" s="2"/>
      <c r="DH1969" s="10"/>
      <c r="DI1969" s="12"/>
    </row>
    <row r="1970" spans="1:113" ht="12" customHeight="1" x14ac:dyDescent="0.2">
      <c r="A1970" s="68"/>
      <c r="B1970" s="59"/>
      <c r="C1970" s="59"/>
      <c r="D1970" s="59"/>
      <c r="E1970" s="59"/>
      <c r="F1970" s="14"/>
      <c r="G1970" s="14"/>
      <c r="H1970" s="59"/>
      <c r="I1970" s="59"/>
      <c r="J1970" s="59"/>
      <c r="K1970" s="59"/>
      <c r="L1970" s="59"/>
      <c r="M1970" s="59"/>
      <c r="N1970" s="59"/>
      <c r="O1970" s="59"/>
      <c r="P1970" s="59"/>
      <c r="Q1970" s="59"/>
      <c r="R1970" s="59"/>
      <c r="S1970" s="59"/>
      <c r="T1970" s="14"/>
      <c r="U1970" s="14"/>
      <c r="V1970" s="15"/>
      <c r="W1970" s="59"/>
      <c r="X1970" s="59"/>
      <c r="Y1970" s="59"/>
      <c r="Z1970" s="59"/>
      <c r="AA1970" s="59"/>
      <c r="AB1970" s="59"/>
      <c r="AC1970" s="59"/>
      <c r="AD1970" s="59"/>
      <c r="AE1970" s="59"/>
      <c r="AF1970" s="14"/>
      <c r="AG1970" s="14"/>
      <c r="AH1970" s="15"/>
      <c r="AI1970" s="15"/>
      <c r="AJ1970" s="14"/>
      <c r="AK1970" s="59"/>
      <c r="AL1970" s="59"/>
      <c r="AM1970" s="59"/>
      <c r="AN1970" s="59"/>
      <c r="AO1970" s="59"/>
      <c r="AP1970" s="59"/>
      <c r="AQ1970" s="59"/>
      <c r="AR1970" s="59"/>
      <c r="AS1970" s="59"/>
      <c r="AT1970" s="59"/>
      <c r="AU1970" s="14"/>
      <c r="AV1970" s="14"/>
      <c r="AW1970" s="59"/>
      <c r="AX1970" s="59"/>
      <c r="AY1970" s="59"/>
      <c r="AZ1970" s="59"/>
      <c r="BA1970" s="59"/>
      <c r="BB1970" s="59"/>
      <c r="BC1970" s="59"/>
      <c r="BD1970" s="59"/>
      <c r="BE1970" s="59"/>
      <c r="BF1970" s="59"/>
      <c r="BG1970" s="14"/>
      <c r="BH1970" s="14"/>
      <c r="BI1970" s="59"/>
      <c r="BJ1970" s="59"/>
      <c r="BK1970" s="59"/>
      <c r="BL1970" s="59"/>
      <c r="BM1970" s="59"/>
      <c r="BN1970" s="59"/>
      <c r="BO1970" s="59"/>
      <c r="BP1970" s="59"/>
      <c r="BQ1970" s="59"/>
      <c r="BR1970" s="59"/>
      <c r="BS1970" s="14"/>
      <c r="BT1970" s="14"/>
      <c r="BU1970" s="59"/>
      <c r="BV1970" s="59"/>
      <c r="BW1970" s="59"/>
      <c r="BX1970" s="59"/>
      <c r="BY1970" s="59"/>
      <c r="BZ1970" s="59"/>
      <c r="CA1970" s="59"/>
      <c r="CB1970" s="59"/>
      <c r="CC1970" s="59"/>
      <c r="CD1970" s="59"/>
      <c r="CE1970" s="14"/>
      <c r="CF1970" s="14"/>
      <c r="CG1970" s="59"/>
      <c r="CH1970" s="59"/>
      <c r="CI1970" s="59"/>
      <c r="CJ1970" s="59"/>
      <c r="CK1970" s="59"/>
      <c r="CL1970" s="59"/>
      <c r="CM1970" s="59"/>
      <c r="CN1970" s="59"/>
      <c r="CO1970" s="59"/>
      <c r="CP1970" s="59"/>
      <c r="CQ1970" s="14"/>
      <c r="CR1970" s="14"/>
      <c r="CS1970" s="15"/>
      <c r="CT1970" s="59"/>
      <c r="CU1970" s="59"/>
      <c r="CV1970" s="59"/>
      <c r="CW1970" s="59"/>
      <c r="CX1970" s="59"/>
      <c r="CY1970" s="59"/>
      <c r="CZ1970" s="59"/>
      <c r="DA1970" s="59"/>
      <c r="DB1970" s="59"/>
      <c r="DC1970" s="14"/>
      <c r="DD1970" s="14"/>
      <c r="DE1970" s="15"/>
      <c r="DF1970" s="15"/>
      <c r="DG1970" s="14"/>
      <c r="DH1970" s="15"/>
      <c r="DI1970" s="16"/>
    </row>
    <row r="1971" spans="1:113" ht="1.5" customHeight="1" x14ac:dyDescent="0.2"/>
    <row r="1972" spans="1:113" ht="9.9" customHeight="1" x14ac:dyDescent="0.2">
      <c r="BD1972" s="8" t="s">
        <v>9993</v>
      </c>
      <c r="BP1972" s="8" t="s">
        <v>9992</v>
      </c>
      <c r="CB1972" s="8" t="s">
        <v>9991</v>
      </c>
      <c r="CN1972" s="8" t="s">
        <v>564</v>
      </c>
      <c r="CX1972" s="7" t="s">
        <v>303</v>
      </c>
    </row>
    <row r="1973" spans="1:113" ht="9.9" customHeight="1" x14ac:dyDescent="0.2">
      <c r="E1973" s="19" t="s">
        <v>304</v>
      </c>
      <c r="P1973" s="8" t="s">
        <v>9990</v>
      </c>
    </row>
    <row r="1974" spans="1:113" ht="9.9" customHeight="1" x14ac:dyDescent="0.2">
      <c r="AC1974" s="8" t="s">
        <v>9989</v>
      </c>
      <c r="AH1974" s="8" t="s">
        <v>411</v>
      </c>
      <c r="AR1974" s="8" t="s">
        <v>9988</v>
      </c>
      <c r="BD1974" s="8" t="s">
        <v>9987</v>
      </c>
      <c r="BP1974" s="8" t="s">
        <v>9986</v>
      </c>
      <c r="CB1974" s="8" t="s">
        <v>9985</v>
      </c>
      <c r="CN1974" s="8" t="s">
        <v>356</v>
      </c>
      <c r="CX1974" s="7" t="s">
        <v>303</v>
      </c>
    </row>
    <row r="1975" spans="1:113" ht="9.9" customHeight="1" x14ac:dyDescent="0.2">
      <c r="E1975" s="19" t="s">
        <v>313</v>
      </c>
      <c r="P1975" s="8" t="s">
        <v>9984</v>
      </c>
    </row>
    <row r="1976" spans="1:113" ht="9.9" customHeight="1" x14ac:dyDescent="0.2">
      <c r="AC1976" s="8" t="s">
        <v>9983</v>
      </c>
      <c r="AH1976" s="8" t="s">
        <v>325</v>
      </c>
      <c r="AR1976" s="8" t="s">
        <v>9982</v>
      </c>
      <c r="BD1976" s="8" t="s">
        <v>3318</v>
      </c>
      <c r="BP1976" s="8" t="s">
        <v>9981</v>
      </c>
      <c r="CB1976" s="8" t="s">
        <v>3797</v>
      </c>
      <c r="CN1976" s="8" t="s">
        <v>338</v>
      </c>
      <c r="CX1976" s="7" t="s">
        <v>303</v>
      </c>
    </row>
    <row r="1977" spans="1:113" ht="9.9" customHeight="1" x14ac:dyDescent="0.2">
      <c r="E1977" s="19" t="s">
        <v>322</v>
      </c>
      <c r="P1977" s="8" t="s">
        <v>9980</v>
      </c>
    </row>
    <row r="1978" spans="1:113" ht="9.9" customHeight="1" x14ac:dyDescent="0.2">
      <c r="AC1978" s="8" t="s">
        <v>9979</v>
      </c>
      <c r="AH1978" s="8" t="s">
        <v>402</v>
      </c>
      <c r="AR1978" s="8" t="s">
        <v>9978</v>
      </c>
      <c r="BD1978" s="8" t="s">
        <v>8114</v>
      </c>
      <c r="BP1978" s="8" t="s">
        <v>9977</v>
      </c>
      <c r="CB1978" s="8" t="s">
        <v>9976</v>
      </c>
      <c r="CN1978" s="8" t="s">
        <v>321</v>
      </c>
      <c r="CX1978" s="7" t="s">
        <v>303</v>
      </c>
    </row>
    <row r="1979" spans="1:113" ht="9.9" customHeight="1" x14ac:dyDescent="0.2">
      <c r="E1979" s="19" t="s">
        <v>330</v>
      </c>
      <c r="P1979" s="8" t="s">
        <v>9975</v>
      </c>
    </row>
    <row r="1980" spans="1:113" ht="9.9" customHeight="1" x14ac:dyDescent="0.2">
      <c r="AC1980" s="8" t="s">
        <v>9974</v>
      </c>
      <c r="AH1980" s="8" t="s">
        <v>342</v>
      </c>
      <c r="AR1980" s="8" t="s">
        <v>9973</v>
      </c>
      <c r="BD1980" s="8" t="s">
        <v>7449</v>
      </c>
      <c r="BP1980" s="8" t="s">
        <v>9972</v>
      </c>
      <c r="CB1980" s="8" t="s">
        <v>8160</v>
      </c>
      <c r="CN1980" s="8" t="s">
        <v>312</v>
      </c>
      <c r="CX1980" s="7" t="s">
        <v>303</v>
      </c>
    </row>
    <row r="1981" spans="1:113" ht="9.9" customHeight="1" x14ac:dyDescent="0.2">
      <c r="E1981" s="19" t="s">
        <v>339</v>
      </c>
      <c r="P1981" s="8" t="s">
        <v>9971</v>
      </c>
    </row>
    <row r="1982" spans="1:113" ht="9.9" customHeight="1" x14ac:dyDescent="0.2">
      <c r="AC1982" s="8" t="s">
        <v>3160</v>
      </c>
      <c r="AH1982" s="8" t="s">
        <v>360</v>
      </c>
      <c r="AR1982" s="8" t="s">
        <v>9970</v>
      </c>
      <c r="BD1982" s="8" t="s">
        <v>9969</v>
      </c>
      <c r="BP1982" s="8" t="s">
        <v>9968</v>
      </c>
      <c r="CB1982" s="8" t="s">
        <v>2203</v>
      </c>
      <c r="CN1982" s="8" t="s">
        <v>302</v>
      </c>
      <c r="CX1982" s="7" t="s">
        <v>303</v>
      </c>
    </row>
    <row r="1983" spans="1:113" ht="9.9" customHeight="1" x14ac:dyDescent="0.2">
      <c r="E1983" s="19" t="s">
        <v>348</v>
      </c>
      <c r="P1983" s="8" t="s">
        <v>9967</v>
      </c>
    </row>
    <row r="1984" spans="1:113" ht="9.9" customHeight="1" x14ac:dyDescent="0.2">
      <c r="AC1984" s="8" t="s">
        <v>9966</v>
      </c>
      <c r="AH1984" s="8" t="s">
        <v>368</v>
      </c>
      <c r="AR1984" s="8" t="s">
        <v>8395</v>
      </c>
      <c r="BD1984" s="8" t="s">
        <v>9965</v>
      </c>
      <c r="BP1984" s="8" t="s">
        <v>9964</v>
      </c>
      <c r="CB1984" s="8" t="s">
        <v>9963</v>
      </c>
      <c r="CN1984" s="8" t="s">
        <v>483</v>
      </c>
      <c r="CX1984" s="7" t="s">
        <v>303</v>
      </c>
    </row>
    <row r="1985" spans="5:102" ht="9.9" customHeight="1" x14ac:dyDescent="0.2">
      <c r="E1985" s="19" t="s">
        <v>357</v>
      </c>
      <c r="P1985" s="8" t="s">
        <v>9962</v>
      </c>
    </row>
    <row r="1986" spans="5:102" ht="9.9" customHeight="1" x14ac:dyDescent="0.2">
      <c r="AC1986" s="19" t="s">
        <v>9961</v>
      </c>
      <c r="AH1986" s="8" t="s">
        <v>435</v>
      </c>
      <c r="AR1986" s="8" t="s">
        <v>9960</v>
      </c>
      <c r="BD1986" s="8" t="s">
        <v>1791</v>
      </c>
      <c r="BP1986" s="8" t="s">
        <v>9959</v>
      </c>
      <c r="CB1986" s="8" t="s">
        <v>638</v>
      </c>
      <c r="CN1986" s="8" t="s">
        <v>321</v>
      </c>
      <c r="CX1986" s="7" t="s">
        <v>303</v>
      </c>
    </row>
    <row r="1987" spans="5:102" ht="9.9" customHeight="1" x14ac:dyDescent="0.2">
      <c r="E1987" s="19" t="s">
        <v>365</v>
      </c>
      <c r="P1987" s="8" t="s">
        <v>9958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9768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275</v>
      </c>
      <c r="DI2029" s="6" t="s">
        <v>2</v>
      </c>
    </row>
    <row r="2030" spans="1:113" ht="14.1" customHeight="1" x14ac:dyDescent="0.2">
      <c r="BD2030" s="7" t="s">
        <v>4</v>
      </c>
      <c r="DI2030" s="8" t="s">
        <v>3</v>
      </c>
    </row>
    <row r="2031" spans="1:113" ht="12" customHeight="1" x14ac:dyDescent="0.2"/>
    <row r="2032" spans="1:113" ht="9.9" customHeight="1" x14ac:dyDescent="0.2">
      <c r="A2032" s="9" t="s">
        <v>276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2" t="s">
        <v>3448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0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2" t="s">
        <v>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0"/>
      <c r="CQ2032" s="2"/>
      <c r="CR2032" s="11" t="s">
        <v>4</v>
      </c>
      <c r="CS2032" s="2" t="s">
        <v>279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23" t="s">
        <v>280</v>
      </c>
      <c r="T2033" s="24" t="s">
        <v>3446</v>
      </c>
      <c r="BD2033" s="1" t="s">
        <v>282</v>
      </c>
      <c r="BW2033" s="24" t="s">
        <v>4</v>
      </c>
      <c r="CR2033" s="19" t="s">
        <v>4</v>
      </c>
      <c r="CS2033" s="1" t="s">
        <v>283</v>
      </c>
      <c r="DI2033" s="25"/>
    </row>
    <row r="2034" spans="1:113" ht="9.9" customHeight="1" x14ac:dyDescent="0.2">
      <c r="A2034" s="23" t="s">
        <v>284</v>
      </c>
      <c r="T2034" s="24" t="s">
        <v>3445</v>
      </c>
      <c r="BD2034" s="1" t="s">
        <v>285</v>
      </c>
      <c r="BW2034" s="24" t="s">
        <v>4</v>
      </c>
      <c r="DI2034" s="25"/>
    </row>
    <row r="2035" spans="1:113" ht="9.9" customHeight="1" x14ac:dyDescent="0.2">
      <c r="A2035" s="23" t="s">
        <v>286</v>
      </c>
      <c r="T2035" s="24" t="s">
        <v>19</v>
      </c>
      <c r="BD2035" s="1" t="s">
        <v>287</v>
      </c>
      <c r="BW2035" s="24" t="s">
        <v>4</v>
      </c>
      <c r="DI2035" s="25"/>
    </row>
    <row r="2036" spans="1:113" ht="9.9" customHeight="1" x14ac:dyDescent="0.2">
      <c r="A2036" s="13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 t="s">
        <v>288</v>
      </c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26" t="s">
        <v>5504</v>
      </c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  <c r="CK2036" s="14"/>
      <c r="CL2036" s="14"/>
      <c r="CM2036" s="14"/>
      <c r="CN2036" s="14"/>
      <c r="CO2036" s="14"/>
      <c r="CP2036" s="15"/>
      <c r="CQ2036" s="14"/>
      <c r="CR2036" s="27" t="s">
        <v>9840</v>
      </c>
      <c r="CS2036" s="14" t="s">
        <v>279</v>
      </c>
      <c r="CT2036" s="14"/>
      <c r="CU2036" s="14"/>
      <c r="CV2036" s="14"/>
      <c r="CW2036" s="14"/>
      <c r="CX2036" s="14"/>
      <c r="CY2036" s="14"/>
      <c r="CZ2036" s="14"/>
      <c r="DA2036" s="14"/>
      <c r="DB2036" s="14"/>
      <c r="DC2036" s="14"/>
      <c r="DD2036" s="14"/>
      <c r="DE2036" s="14"/>
      <c r="DF2036" s="14"/>
      <c r="DG2036" s="14"/>
      <c r="DH2036" s="14"/>
      <c r="DI2036" s="16"/>
    </row>
    <row r="2037" spans="1:113" ht="5.0999999999999996" customHeight="1" x14ac:dyDescent="0.2"/>
    <row r="2038" spans="1:113" ht="9.9" customHeight="1" x14ac:dyDescent="0.2">
      <c r="A2038" s="9" t="s">
        <v>276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2" t="s">
        <v>3447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0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278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2" t="s">
        <v>4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0"/>
      <c r="CQ2038" s="2"/>
      <c r="CR2038" s="11" t="s">
        <v>4</v>
      </c>
      <c r="CS2038" s="2" t="s">
        <v>279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9.9" customHeight="1" x14ac:dyDescent="0.2">
      <c r="A2039" s="23" t="s">
        <v>280</v>
      </c>
      <c r="T2039" s="24" t="s">
        <v>3446</v>
      </c>
      <c r="BD2039" s="1" t="s">
        <v>282</v>
      </c>
      <c r="BW2039" s="24" t="s">
        <v>4</v>
      </c>
      <c r="CR2039" s="19" t="s">
        <v>4</v>
      </c>
      <c r="CS2039" s="1" t="s">
        <v>283</v>
      </c>
      <c r="DI2039" s="25"/>
    </row>
    <row r="2040" spans="1:113" ht="9.9" customHeight="1" x14ac:dyDescent="0.2">
      <c r="A2040" s="23" t="s">
        <v>284</v>
      </c>
      <c r="T2040" s="24" t="s">
        <v>3445</v>
      </c>
      <c r="BD2040" s="1" t="s">
        <v>285</v>
      </c>
      <c r="BW2040" s="24" t="s">
        <v>4</v>
      </c>
      <c r="DI2040" s="25"/>
    </row>
    <row r="2041" spans="1:113" ht="9.9" customHeight="1" x14ac:dyDescent="0.2">
      <c r="A2041" s="23" t="s">
        <v>286</v>
      </c>
      <c r="T2041" s="24" t="s">
        <v>19</v>
      </c>
      <c r="BD2041" s="1" t="s">
        <v>287</v>
      </c>
      <c r="BW2041" s="24" t="s">
        <v>4</v>
      </c>
      <c r="DI2041" s="25"/>
    </row>
    <row r="2042" spans="1:113" ht="9.9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 t="s">
        <v>288</v>
      </c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26" t="s">
        <v>5504</v>
      </c>
      <c r="BX2042" s="14"/>
      <c r="BY2042" s="14"/>
      <c r="BZ2042" s="14"/>
      <c r="CA2042" s="14"/>
      <c r="CB2042" s="14"/>
      <c r="CC2042" s="14"/>
      <c r="CD2042" s="14"/>
      <c r="CE2042" s="14"/>
      <c r="CF2042" s="14"/>
      <c r="CG2042" s="14"/>
      <c r="CH2042" s="14"/>
      <c r="CI2042" s="14"/>
      <c r="CJ2042" s="14"/>
      <c r="CK2042" s="14"/>
      <c r="CL2042" s="14"/>
      <c r="CM2042" s="14"/>
      <c r="CN2042" s="14"/>
      <c r="CO2042" s="14"/>
      <c r="CP2042" s="15"/>
      <c r="CQ2042" s="14"/>
      <c r="CR2042" s="27" t="s">
        <v>9840</v>
      </c>
      <c r="CS2042" s="14" t="s">
        <v>279</v>
      </c>
      <c r="CT2042" s="14"/>
      <c r="CU2042" s="14"/>
      <c r="CV2042" s="14"/>
      <c r="CW2042" s="14"/>
      <c r="CX2042" s="14"/>
      <c r="CY2042" s="14"/>
      <c r="CZ2042" s="14"/>
      <c r="DA2042" s="14"/>
      <c r="DB2042" s="14"/>
      <c r="DC2042" s="14"/>
      <c r="DD2042" s="14"/>
      <c r="DE2042" s="14"/>
      <c r="DF2042" s="14"/>
      <c r="DG2042" s="14"/>
      <c r="DH2042" s="14"/>
      <c r="DI2042" s="16"/>
    </row>
    <row r="2043" spans="1:113" ht="5.0999999999999996" customHeight="1" x14ac:dyDescent="0.2"/>
    <row r="2044" spans="1:113" ht="12" customHeight="1" x14ac:dyDescent="0.2">
      <c r="A2044" s="67" t="s">
        <v>12</v>
      </c>
      <c r="B2044" s="58"/>
      <c r="C2044" s="58"/>
      <c r="D2044" s="58"/>
      <c r="E2044" s="58"/>
      <c r="F2044" s="2"/>
      <c r="G2044" s="2"/>
      <c r="H2044" s="57" t="s">
        <v>292</v>
      </c>
      <c r="I2044" s="58"/>
      <c r="J2044" s="58"/>
      <c r="K2044" s="58"/>
      <c r="L2044" s="58"/>
      <c r="M2044" s="58"/>
      <c r="N2044" s="58"/>
      <c r="O2044" s="58"/>
      <c r="P2044" s="58"/>
      <c r="Q2044" s="58"/>
      <c r="R2044" s="58"/>
      <c r="S2044" s="58"/>
      <c r="T2044" s="2"/>
      <c r="U2044" s="2"/>
      <c r="V2044" s="10"/>
      <c r="W2044" s="57" t="s">
        <v>293</v>
      </c>
      <c r="X2044" s="58"/>
      <c r="Y2044" s="58"/>
      <c r="Z2044" s="58"/>
      <c r="AA2044" s="58"/>
      <c r="AB2044" s="58"/>
      <c r="AC2044" s="58"/>
      <c r="AD2044" s="58"/>
      <c r="AE2044" s="58"/>
      <c r="AF2044" s="2"/>
      <c r="AG2044" s="2"/>
      <c r="AH2044" s="10"/>
      <c r="AI2044" s="10"/>
      <c r="AJ2044" s="2"/>
      <c r="AK2044" s="57" t="s">
        <v>294</v>
      </c>
      <c r="AL2044" s="58"/>
      <c r="AM2044" s="58"/>
      <c r="AN2044" s="58"/>
      <c r="AO2044" s="58"/>
      <c r="AP2044" s="58"/>
      <c r="AQ2044" s="58"/>
      <c r="AR2044" s="58"/>
      <c r="AS2044" s="58"/>
      <c r="AT2044" s="58"/>
      <c r="AU2044" s="2"/>
      <c r="AV2044" s="2"/>
      <c r="AW2044" s="57" t="s">
        <v>295</v>
      </c>
      <c r="AX2044" s="58"/>
      <c r="AY2044" s="58"/>
      <c r="AZ2044" s="58"/>
      <c r="BA2044" s="58"/>
      <c r="BB2044" s="58"/>
      <c r="BC2044" s="58"/>
      <c r="BD2044" s="58"/>
      <c r="BE2044" s="58"/>
      <c r="BF2044" s="58"/>
      <c r="BG2044" s="2"/>
      <c r="BH2044" s="2"/>
      <c r="BI2044" s="57" t="s">
        <v>296</v>
      </c>
      <c r="BJ2044" s="58"/>
      <c r="BK2044" s="58"/>
      <c r="BL2044" s="58"/>
      <c r="BM2044" s="58"/>
      <c r="BN2044" s="58"/>
      <c r="BO2044" s="58"/>
      <c r="BP2044" s="58"/>
      <c r="BQ2044" s="58"/>
      <c r="BR2044" s="58"/>
      <c r="BS2044" s="2"/>
      <c r="BT2044" s="2"/>
      <c r="BU2044" s="57" t="s">
        <v>297</v>
      </c>
      <c r="BV2044" s="58"/>
      <c r="BW2044" s="58"/>
      <c r="BX2044" s="58"/>
      <c r="BY2044" s="58"/>
      <c r="BZ2044" s="58"/>
      <c r="CA2044" s="58"/>
      <c r="CB2044" s="58"/>
      <c r="CC2044" s="58"/>
      <c r="CD2044" s="58"/>
      <c r="CE2044" s="2"/>
      <c r="CF2044" s="2"/>
      <c r="CG2044" s="57" t="s">
        <v>279</v>
      </c>
      <c r="CH2044" s="58"/>
      <c r="CI2044" s="58"/>
      <c r="CJ2044" s="58"/>
      <c r="CK2044" s="58"/>
      <c r="CL2044" s="58"/>
      <c r="CM2044" s="58"/>
      <c r="CN2044" s="58"/>
      <c r="CO2044" s="58"/>
      <c r="CP2044" s="58"/>
      <c r="CQ2044" s="2"/>
      <c r="CR2044" s="2"/>
      <c r="CS2044" s="10"/>
      <c r="CT2044" s="57" t="s">
        <v>298</v>
      </c>
      <c r="CU2044" s="58"/>
      <c r="CV2044" s="58"/>
      <c r="CW2044" s="58"/>
      <c r="CX2044" s="58"/>
      <c r="CY2044" s="58"/>
      <c r="CZ2044" s="58"/>
      <c r="DA2044" s="58"/>
      <c r="DB2044" s="58"/>
      <c r="DC2044" s="2"/>
      <c r="DD2044" s="2"/>
      <c r="DE2044" s="10"/>
      <c r="DF2044" s="10"/>
      <c r="DG2044" s="2"/>
      <c r="DH2044" s="10"/>
      <c r="DI2044" s="12"/>
    </row>
    <row r="2045" spans="1:113" ht="12" customHeight="1" x14ac:dyDescent="0.2">
      <c r="A2045" s="68"/>
      <c r="B2045" s="59"/>
      <c r="C2045" s="59"/>
      <c r="D2045" s="59"/>
      <c r="E2045" s="59"/>
      <c r="F2045" s="14"/>
      <c r="G2045" s="14"/>
      <c r="H2045" s="59"/>
      <c r="I2045" s="59"/>
      <c r="J2045" s="59"/>
      <c r="K2045" s="59"/>
      <c r="L2045" s="59"/>
      <c r="M2045" s="59"/>
      <c r="N2045" s="59"/>
      <c r="O2045" s="59"/>
      <c r="P2045" s="59"/>
      <c r="Q2045" s="59"/>
      <c r="R2045" s="59"/>
      <c r="S2045" s="59"/>
      <c r="T2045" s="14"/>
      <c r="U2045" s="14"/>
      <c r="V2045" s="15"/>
      <c r="W2045" s="59"/>
      <c r="X2045" s="59"/>
      <c r="Y2045" s="59"/>
      <c r="Z2045" s="59"/>
      <c r="AA2045" s="59"/>
      <c r="AB2045" s="59"/>
      <c r="AC2045" s="59"/>
      <c r="AD2045" s="59"/>
      <c r="AE2045" s="59"/>
      <c r="AF2045" s="14"/>
      <c r="AG2045" s="14"/>
      <c r="AH2045" s="15"/>
      <c r="AI2045" s="15"/>
      <c r="AJ2045" s="14"/>
      <c r="AK2045" s="59"/>
      <c r="AL2045" s="59"/>
      <c r="AM2045" s="59"/>
      <c r="AN2045" s="59"/>
      <c r="AO2045" s="59"/>
      <c r="AP2045" s="59"/>
      <c r="AQ2045" s="59"/>
      <c r="AR2045" s="59"/>
      <c r="AS2045" s="59"/>
      <c r="AT2045" s="59"/>
      <c r="AU2045" s="14"/>
      <c r="AV2045" s="14"/>
      <c r="AW2045" s="59"/>
      <c r="AX2045" s="59"/>
      <c r="AY2045" s="59"/>
      <c r="AZ2045" s="59"/>
      <c r="BA2045" s="59"/>
      <c r="BB2045" s="59"/>
      <c r="BC2045" s="59"/>
      <c r="BD2045" s="59"/>
      <c r="BE2045" s="59"/>
      <c r="BF2045" s="59"/>
      <c r="BG2045" s="14"/>
      <c r="BH2045" s="14"/>
      <c r="BI2045" s="59"/>
      <c r="BJ2045" s="59"/>
      <c r="BK2045" s="59"/>
      <c r="BL2045" s="59"/>
      <c r="BM2045" s="59"/>
      <c r="BN2045" s="59"/>
      <c r="BO2045" s="59"/>
      <c r="BP2045" s="59"/>
      <c r="BQ2045" s="59"/>
      <c r="BR2045" s="59"/>
      <c r="BS2045" s="14"/>
      <c r="BT2045" s="14"/>
      <c r="BU2045" s="59"/>
      <c r="BV2045" s="59"/>
      <c r="BW2045" s="59"/>
      <c r="BX2045" s="59"/>
      <c r="BY2045" s="59"/>
      <c r="BZ2045" s="59"/>
      <c r="CA2045" s="59"/>
      <c r="CB2045" s="59"/>
      <c r="CC2045" s="59"/>
      <c r="CD2045" s="59"/>
      <c r="CE2045" s="14"/>
      <c r="CF2045" s="14"/>
      <c r="CG2045" s="59"/>
      <c r="CH2045" s="59"/>
      <c r="CI2045" s="59"/>
      <c r="CJ2045" s="59"/>
      <c r="CK2045" s="59"/>
      <c r="CL2045" s="59"/>
      <c r="CM2045" s="59"/>
      <c r="CN2045" s="59"/>
      <c r="CO2045" s="59"/>
      <c r="CP2045" s="59"/>
      <c r="CQ2045" s="14"/>
      <c r="CR2045" s="14"/>
      <c r="CS2045" s="15"/>
      <c r="CT2045" s="59"/>
      <c r="CU2045" s="59"/>
      <c r="CV2045" s="59"/>
      <c r="CW2045" s="59"/>
      <c r="CX2045" s="59"/>
      <c r="CY2045" s="59"/>
      <c r="CZ2045" s="59"/>
      <c r="DA2045" s="59"/>
      <c r="DB2045" s="59"/>
      <c r="DC2045" s="14"/>
      <c r="DD2045" s="14"/>
      <c r="DE2045" s="15"/>
      <c r="DF2045" s="15"/>
      <c r="DG2045" s="14"/>
      <c r="DH2045" s="15"/>
      <c r="DI2045" s="16"/>
    </row>
    <row r="2046" spans="1:113" ht="1.5" customHeight="1" x14ac:dyDescent="0.2"/>
    <row r="2047" spans="1:113" ht="9.9" customHeight="1" x14ac:dyDescent="0.2">
      <c r="BD2047" s="8" t="s">
        <v>9957</v>
      </c>
      <c r="BP2047" s="8" t="s">
        <v>746</v>
      </c>
      <c r="CB2047" s="8" t="s">
        <v>9956</v>
      </c>
      <c r="CN2047" s="8" t="s">
        <v>2512</v>
      </c>
      <c r="CX2047" s="7" t="s">
        <v>303</v>
      </c>
    </row>
    <row r="2048" spans="1:113" ht="9.9" customHeight="1" x14ac:dyDescent="0.2">
      <c r="E2048" s="19" t="s">
        <v>304</v>
      </c>
      <c r="P2048" s="8" t="s">
        <v>9955</v>
      </c>
    </row>
    <row r="2049" spans="5:102" ht="9.9" customHeight="1" x14ac:dyDescent="0.2">
      <c r="AC2049" s="8" t="s">
        <v>9954</v>
      </c>
      <c r="AH2049" s="8" t="s">
        <v>316</v>
      </c>
      <c r="AR2049" s="8" t="s">
        <v>4809</v>
      </c>
      <c r="BD2049" s="8" t="s">
        <v>9953</v>
      </c>
      <c r="BP2049" s="8" t="s">
        <v>9952</v>
      </c>
      <c r="CB2049" s="8" t="s">
        <v>9951</v>
      </c>
      <c r="CN2049" s="8" t="s">
        <v>7156</v>
      </c>
      <c r="CX2049" s="7" t="s">
        <v>303</v>
      </c>
    </row>
    <row r="2050" spans="5:102" ht="9.9" customHeight="1" x14ac:dyDescent="0.2">
      <c r="E2050" s="19" t="s">
        <v>313</v>
      </c>
      <c r="P2050" s="8" t="s">
        <v>9950</v>
      </c>
      <c r="S2050" s="18" t="s">
        <v>384</v>
      </c>
    </row>
    <row r="2051" spans="5:102" ht="9.9" customHeight="1" x14ac:dyDescent="0.2">
      <c r="AC2051" s="8" t="s">
        <v>9949</v>
      </c>
      <c r="AH2051" s="8" t="s">
        <v>394</v>
      </c>
      <c r="AR2051" s="8" t="s">
        <v>9948</v>
      </c>
      <c r="BD2051" s="8" t="s">
        <v>9834</v>
      </c>
      <c r="BP2051" s="8" t="s">
        <v>9947</v>
      </c>
      <c r="CB2051" s="8" t="s">
        <v>9946</v>
      </c>
      <c r="CN2051" s="8" t="s">
        <v>1251</v>
      </c>
      <c r="CX2051" s="7" t="s">
        <v>303</v>
      </c>
    </row>
    <row r="2052" spans="5:102" ht="9.9" customHeight="1" x14ac:dyDescent="0.2">
      <c r="E2052" s="19" t="s">
        <v>322</v>
      </c>
      <c r="P2052" s="8" t="s">
        <v>9945</v>
      </c>
    </row>
    <row r="2053" spans="5:102" ht="9.9" customHeight="1" x14ac:dyDescent="0.2">
      <c r="AC2053" s="8" t="s">
        <v>9944</v>
      </c>
      <c r="AH2053" s="8" t="s">
        <v>427</v>
      </c>
      <c r="AR2053" s="8" t="s">
        <v>9943</v>
      </c>
      <c r="BD2053" s="8" t="s">
        <v>9942</v>
      </c>
      <c r="BP2053" s="8" t="s">
        <v>9941</v>
      </c>
      <c r="CB2053" s="8" t="s">
        <v>9940</v>
      </c>
      <c r="CN2053" s="8" t="s">
        <v>1258</v>
      </c>
      <c r="CX2053" s="7" t="s">
        <v>303</v>
      </c>
    </row>
    <row r="2054" spans="5:102" ht="9.9" customHeight="1" x14ac:dyDescent="0.2">
      <c r="E2054" s="19" t="s">
        <v>330</v>
      </c>
      <c r="P2054" s="8" t="s">
        <v>9939</v>
      </c>
    </row>
    <row r="2055" spans="5:102" ht="9.9" customHeight="1" x14ac:dyDescent="0.2">
      <c r="AC2055" s="8" t="s">
        <v>9938</v>
      </c>
      <c r="AH2055" s="8" t="s">
        <v>411</v>
      </c>
      <c r="AR2055" s="8" t="s">
        <v>1556</v>
      </c>
      <c r="BD2055" s="8" t="s">
        <v>4127</v>
      </c>
      <c r="BP2055" s="8" t="s">
        <v>9937</v>
      </c>
      <c r="CB2055" s="8" t="s">
        <v>3252</v>
      </c>
      <c r="CN2055" s="8" t="s">
        <v>688</v>
      </c>
      <c r="CX2055" s="7" t="s">
        <v>303</v>
      </c>
    </row>
    <row r="2056" spans="5:102" ht="9.9" customHeight="1" x14ac:dyDescent="0.2">
      <c r="E2056" s="19" t="s">
        <v>339</v>
      </c>
      <c r="P2056" s="8" t="s">
        <v>9936</v>
      </c>
    </row>
    <row r="2057" spans="5:102" ht="9.9" customHeight="1" x14ac:dyDescent="0.2">
      <c r="AC2057" s="8" t="s">
        <v>9935</v>
      </c>
      <c r="AH2057" s="8" t="s">
        <v>402</v>
      </c>
      <c r="AR2057" s="8" t="s">
        <v>9934</v>
      </c>
      <c r="BD2057" s="8" t="s">
        <v>9933</v>
      </c>
      <c r="BP2057" s="8" t="s">
        <v>1849</v>
      </c>
      <c r="CB2057" s="8" t="s">
        <v>9589</v>
      </c>
      <c r="CN2057" s="8" t="s">
        <v>1482</v>
      </c>
      <c r="CX2057" s="7" t="s">
        <v>303</v>
      </c>
    </row>
    <row r="2058" spans="5:102" ht="9.9" customHeight="1" x14ac:dyDescent="0.2">
      <c r="E2058" s="19" t="s">
        <v>348</v>
      </c>
      <c r="P2058" s="8" t="s">
        <v>9932</v>
      </c>
    </row>
    <row r="2059" spans="5:102" ht="9.9" customHeight="1" x14ac:dyDescent="0.2">
      <c r="AC2059" s="8" t="s">
        <v>9931</v>
      </c>
      <c r="AH2059" s="8" t="s">
        <v>307</v>
      </c>
      <c r="AR2059" s="8" t="s">
        <v>9930</v>
      </c>
      <c r="BD2059" s="8" t="s">
        <v>1903</v>
      </c>
      <c r="BP2059" s="8" t="s">
        <v>9929</v>
      </c>
      <c r="CB2059" s="8" t="s">
        <v>9928</v>
      </c>
      <c r="CN2059" s="8" t="s">
        <v>9318</v>
      </c>
      <c r="CX2059" s="7" t="s">
        <v>303</v>
      </c>
    </row>
    <row r="2060" spans="5:102" ht="9.9" customHeight="1" x14ac:dyDescent="0.2">
      <c r="E2060" s="19" t="s">
        <v>357</v>
      </c>
      <c r="P2060" s="8" t="s">
        <v>9927</v>
      </c>
    </row>
    <row r="2061" spans="5:102" ht="9.9" customHeight="1" x14ac:dyDescent="0.2">
      <c r="AC2061" s="8" t="s">
        <v>9926</v>
      </c>
      <c r="AH2061" s="8" t="s">
        <v>342</v>
      </c>
      <c r="AR2061" s="8" t="s">
        <v>9925</v>
      </c>
      <c r="BD2061" s="8" t="s">
        <v>1174</v>
      </c>
      <c r="BP2061" s="8" t="s">
        <v>5739</v>
      </c>
      <c r="CB2061" s="8" t="s">
        <v>8916</v>
      </c>
      <c r="CN2061" s="8" t="s">
        <v>735</v>
      </c>
      <c r="CX2061" s="7" t="s">
        <v>303</v>
      </c>
    </row>
    <row r="2062" spans="5:102" ht="9.9" customHeight="1" x14ac:dyDescent="0.2">
      <c r="E2062" s="19" t="s">
        <v>365</v>
      </c>
      <c r="P2062" s="8" t="s">
        <v>9924</v>
      </c>
    </row>
    <row r="2063" spans="5:102" ht="9.9" customHeight="1" x14ac:dyDescent="0.2">
      <c r="AC2063" s="8" t="s">
        <v>9923</v>
      </c>
      <c r="AH2063" s="8" t="s">
        <v>325</v>
      </c>
      <c r="AR2063" s="8" t="s">
        <v>9922</v>
      </c>
      <c r="BD2063" s="8" t="s">
        <v>1648</v>
      </c>
      <c r="BP2063" s="8" t="s">
        <v>9921</v>
      </c>
      <c r="CB2063" s="8" t="s">
        <v>9920</v>
      </c>
      <c r="CN2063" s="8" t="s">
        <v>951</v>
      </c>
      <c r="CX2063" s="7" t="s">
        <v>303</v>
      </c>
    </row>
    <row r="2064" spans="5:102" ht="9.9" customHeight="1" x14ac:dyDescent="0.2">
      <c r="E2064" s="19" t="s">
        <v>373</v>
      </c>
      <c r="P2064" s="8" t="s">
        <v>9919</v>
      </c>
    </row>
    <row r="2065" spans="5:102" ht="9.9" customHeight="1" x14ac:dyDescent="0.2">
      <c r="AC2065" s="8" t="s">
        <v>9918</v>
      </c>
      <c r="AH2065" s="8" t="s">
        <v>419</v>
      </c>
      <c r="AR2065" s="8" t="s">
        <v>9917</v>
      </c>
      <c r="BD2065" s="8" t="s">
        <v>3965</v>
      </c>
      <c r="BP2065" s="8" t="s">
        <v>9916</v>
      </c>
      <c r="CB2065" s="8" t="s">
        <v>9915</v>
      </c>
      <c r="CN2065" s="8" t="s">
        <v>6534</v>
      </c>
      <c r="CX2065" s="7" t="s">
        <v>303</v>
      </c>
    </row>
    <row r="2066" spans="5:102" ht="9.9" customHeight="1" x14ac:dyDescent="0.2">
      <c r="E2066" s="19" t="s">
        <v>382</v>
      </c>
      <c r="P2066" s="8" t="s">
        <v>9914</v>
      </c>
    </row>
    <row r="2067" spans="5:102" ht="9.9" customHeight="1" x14ac:dyDescent="0.2">
      <c r="AC2067" s="19" t="s">
        <v>9913</v>
      </c>
      <c r="AH2067" s="8" t="s">
        <v>435</v>
      </c>
      <c r="AR2067" s="8" t="s">
        <v>9912</v>
      </c>
      <c r="BD2067" s="8" t="s">
        <v>4094</v>
      </c>
      <c r="BP2067" s="8" t="s">
        <v>9911</v>
      </c>
      <c r="CB2067" s="8" t="s">
        <v>9910</v>
      </c>
      <c r="CN2067" s="8" t="s">
        <v>1202</v>
      </c>
      <c r="CX2067" s="7" t="s">
        <v>303</v>
      </c>
    </row>
    <row r="2068" spans="5:102" ht="9.9" customHeight="1" x14ac:dyDescent="0.2">
      <c r="E2068" s="19" t="s">
        <v>391</v>
      </c>
      <c r="P2068" s="8" t="s">
        <v>9909</v>
      </c>
    </row>
    <row r="2069" spans="5:102" ht="9.9" customHeight="1" x14ac:dyDescent="0.2">
      <c r="AC2069" s="8" t="s">
        <v>9908</v>
      </c>
      <c r="AH2069" s="8" t="s">
        <v>351</v>
      </c>
      <c r="AR2069" s="8" t="s">
        <v>9907</v>
      </c>
      <c r="BD2069" s="8" t="s">
        <v>9906</v>
      </c>
      <c r="BP2069" s="8" t="s">
        <v>9905</v>
      </c>
      <c r="CB2069" s="8" t="s">
        <v>9904</v>
      </c>
      <c r="CN2069" s="8" t="s">
        <v>1278</v>
      </c>
      <c r="CX2069" s="7" t="s">
        <v>303</v>
      </c>
    </row>
    <row r="2070" spans="5:102" ht="9.9" customHeight="1" x14ac:dyDescent="0.2">
      <c r="E2070" s="19" t="s">
        <v>399</v>
      </c>
      <c r="P2070" s="8" t="s">
        <v>9903</v>
      </c>
    </row>
    <row r="2071" spans="5:102" ht="9.9" customHeight="1" x14ac:dyDescent="0.2">
      <c r="AC2071" s="8" t="s">
        <v>9902</v>
      </c>
      <c r="AH2071" s="8" t="s">
        <v>360</v>
      </c>
      <c r="AR2071" s="8" t="s">
        <v>3393</v>
      </c>
      <c r="BD2071" s="8" t="s">
        <v>5142</v>
      </c>
      <c r="BP2071" s="8" t="s">
        <v>9901</v>
      </c>
      <c r="CB2071" s="8" t="s">
        <v>9900</v>
      </c>
      <c r="CN2071" s="8" t="s">
        <v>951</v>
      </c>
      <c r="CX2071" s="7" t="s">
        <v>303</v>
      </c>
    </row>
    <row r="2072" spans="5:102" ht="9.9" customHeight="1" x14ac:dyDescent="0.2">
      <c r="E2072" s="19" t="s">
        <v>408</v>
      </c>
      <c r="P2072" s="8" t="s">
        <v>9899</v>
      </c>
    </row>
    <row r="2073" spans="5:102" ht="9.9" customHeight="1" x14ac:dyDescent="0.2">
      <c r="AC2073" s="8" t="s">
        <v>9898</v>
      </c>
      <c r="AH2073" s="8" t="s">
        <v>368</v>
      </c>
      <c r="AR2073" s="8" t="s">
        <v>6926</v>
      </c>
      <c r="BD2073" s="8" t="s">
        <v>9897</v>
      </c>
      <c r="BP2073" s="8" t="s">
        <v>9896</v>
      </c>
      <c r="CB2073" s="8" t="s">
        <v>9895</v>
      </c>
      <c r="CN2073" s="8" t="s">
        <v>1258</v>
      </c>
      <c r="CX2073" s="7" t="s">
        <v>303</v>
      </c>
    </row>
    <row r="2074" spans="5:102" ht="9.9" customHeight="1" x14ac:dyDescent="0.2">
      <c r="E2074" s="19" t="s">
        <v>416</v>
      </c>
      <c r="P2074" s="8" t="s">
        <v>9894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9768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275</v>
      </c>
      <c r="DI2104" s="6" t="s">
        <v>2</v>
      </c>
    </row>
    <row r="2105" spans="1:113" ht="14.1" customHeight="1" x14ac:dyDescent="0.2">
      <c r="BD2105" s="7" t="s">
        <v>4</v>
      </c>
      <c r="DI2105" s="8" t="s">
        <v>3</v>
      </c>
    </row>
    <row r="2106" spans="1:113" ht="12" customHeight="1" x14ac:dyDescent="0.2"/>
    <row r="2107" spans="1:113" ht="9.9" customHeight="1" x14ac:dyDescent="0.2">
      <c r="A2107" s="9" t="s">
        <v>276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2" t="s">
        <v>3375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0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2" t="s">
        <v>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0"/>
      <c r="CQ2107" s="2"/>
      <c r="CR2107" s="11" t="s">
        <v>4</v>
      </c>
      <c r="CS2107" s="2" t="s">
        <v>279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23" t="s">
        <v>280</v>
      </c>
      <c r="T2108" s="24" t="s">
        <v>3373</v>
      </c>
      <c r="BD2108" s="1" t="s">
        <v>282</v>
      </c>
      <c r="BW2108" s="24" t="s">
        <v>4</v>
      </c>
      <c r="CR2108" s="19" t="s">
        <v>4</v>
      </c>
      <c r="CS2108" s="1" t="s">
        <v>283</v>
      </c>
      <c r="DI2108" s="25"/>
    </row>
    <row r="2109" spans="1:113" ht="9.9" customHeight="1" x14ac:dyDescent="0.2">
      <c r="A2109" s="23" t="s">
        <v>284</v>
      </c>
      <c r="T2109" s="24" t="s">
        <v>78</v>
      </c>
      <c r="BD2109" s="1" t="s">
        <v>285</v>
      </c>
      <c r="BW2109" s="24" t="s">
        <v>4</v>
      </c>
      <c r="DI2109" s="25"/>
    </row>
    <row r="2110" spans="1:113" ht="9.9" customHeight="1" x14ac:dyDescent="0.2">
      <c r="A2110" s="23" t="s">
        <v>286</v>
      </c>
      <c r="T2110" s="24" t="s">
        <v>59</v>
      </c>
      <c r="BD2110" s="1" t="s">
        <v>287</v>
      </c>
      <c r="BW2110" s="24" t="s">
        <v>4</v>
      </c>
      <c r="DI2110" s="25"/>
    </row>
    <row r="2111" spans="1:113" ht="9.9" customHeight="1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 t="s">
        <v>288</v>
      </c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26" t="s">
        <v>5504</v>
      </c>
      <c r="BX2111" s="14"/>
      <c r="BY2111" s="14"/>
      <c r="BZ2111" s="14"/>
      <c r="CA2111" s="14"/>
      <c r="CB2111" s="14"/>
      <c r="CC2111" s="14"/>
      <c r="CD2111" s="14"/>
      <c r="CE2111" s="14"/>
      <c r="CF2111" s="14"/>
      <c r="CG2111" s="14"/>
      <c r="CH2111" s="14"/>
      <c r="CI2111" s="14"/>
      <c r="CJ2111" s="14"/>
      <c r="CK2111" s="14"/>
      <c r="CL2111" s="14"/>
      <c r="CM2111" s="14"/>
      <c r="CN2111" s="14"/>
      <c r="CO2111" s="14"/>
      <c r="CP2111" s="15"/>
      <c r="CQ2111" s="14"/>
      <c r="CR2111" s="27" t="s">
        <v>9840</v>
      </c>
      <c r="CS2111" s="14" t="s">
        <v>279</v>
      </c>
      <c r="CT2111" s="14"/>
      <c r="CU2111" s="14"/>
      <c r="CV2111" s="14"/>
      <c r="CW2111" s="14"/>
      <c r="CX2111" s="14"/>
      <c r="CY2111" s="14"/>
      <c r="CZ2111" s="14"/>
      <c r="DA2111" s="14"/>
      <c r="DB2111" s="14"/>
      <c r="DC2111" s="14"/>
      <c r="DD2111" s="14"/>
      <c r="DE2111" s="14"/>
      <c r="DF2111" s="14"/>
      <c r="DG2111" s="14"/>
      <c r="DH2111" s="14"/>
      <c r="DI2111" s="16"/>
    </row>
    <row r="2112" spans="1:113" ht="5.0999999999999996" customHeight="1" x14ac:dyDescent="0.2"/>
    <row r="2113" spans="1:113" ht="9.9" customHeight="1" x14ac:dyDescent="0.2">
      <c r="A2113" s="9" t="s">
        <v>276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2" t="s">
        <v>3374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0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278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2" t="s">
        <v>4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0"/>
      <c r="CQ2113" s="2"/>
      <c r="CR2113" s="11" t="s">
        <v>4</v>
      </c>
      <c r="CS2113" s="2" t="s">
        <v>279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9.9" customHeight="1" x14ac:dyDescent="0.2">
      <c r="A2114" s="23" t="s">
        <v>280</v>
      </c>
      <c r="T2114" s="24" t="s">
        <v>3373</v>
      </c>
      <c r="BD2114" s="1" t="s">
        <v>282</v>
      </c>
      <c r="BW2114" s="24" t="s">
        <v>4</v>
      </c>
      <c r="CR2114" s="19" t="s">
        <v>4</v>
      </c>
      <c r="CS2114" s="1" t="s">
        <v>283</v>
      </c>
      <c r="DI2114" s="25"/>
    </row>
    <row r="2115" spans="1:113" ht="9.9" customHeight="1" x14ac:dyDescent="0.2">
      <c r="A2115" s="23" t="s">
        <v>284</v>
      </c>
      <c r="T2115" s="24" t="s">
        <v>78</v>
      </c>
      <c r="BD2115" s="1" t="s">
        <v>285</v>
      </c>
      <c r="BW2115" s="24" t="s">
        <v>4</v>
      </c>
      <c r="DI2115" s="25"/>
    </row>
    <row r="2116" spans="1:113" ht="9.9" customHeight="1" x14ac:dyDescent="0.2">
      <c r="A2116" s="23" t="s">
        <v>286</v>
      </c>
      <c r="T2116" s="24" t="s">
        <v>59</v>
      </c>
      <c r="BD2116" s="1" t="s">
        <v>287</v>
      </c>
      <c r="BW2116" s="24" t="s">
        <v>4</v>
      </c>
      <c r="DI2116" s="25"/>
    </row>
    <row r="2117" spans="1:113" ht="9.9" customHeight="1" x14ac:dyDescent="0.2">
      <c r="A2117" s="13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 t="s">
        <v>288</v>
      </c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26" t="s">
        <v>5504</v>
      </c>
      <c r="BX2117" s="14"/>
      <c r="BY2117" s="14"/>
      <c r="BZ2117" s="14"/>
      <c r="CA2117" s="14"/>
      <c r="CB2117" s="14"/>
      <c r="CC2117" s="14"/>
      <c r="CD2117" s="14"/>
      <c r="CE2117" s="14"/>
      <c r="CF2117" s="14"/>
      <c r="CG2117" s="14"/>
      <c r="CH2117" s="14"/>
      <c r="CI2117" s="14"/>
      <c r="CJ2117" s="14"/>
      <c r="CK2117" s="14"/>
      <c r="CL2117" s="14"/>
      <c r="CM2117" s="14"/>
      <c r="CN2117" s="14"/>
      <c r="CO2117" s="14"/>
      <c r="CP2117" s="15"/>
      <c r="CQ2117" s="14"/>
      <c r="CR2117" s="27" t="s">
        <v>9840</v>
      </c>
      <c r="CS2117" s="14" t="s">
        <v>279</v>
      </c>
      <c r="CT2117" s="14"/>
      <c r="CU2117" s="14"/>
      <c r="CV2117" s="14"/>
      <c r="CW2117" s="14"/>
      <c r="CX2117" s="14"/>
      <c r="CY2117" s="14"/>
      <c r="CZ2117" s="14"/>
      <c r="DA2117" s="14"/>
      <c r="DB2117" s="14"/>
      <c r="DC2117" s="14"/>
      <c r="DD2117" s="14"/>
      <c r="DE2117" s="14"/>
      <c r="DF2117" s="14"/>
      <c r="DG2117" s="14"/>
      <c r="DH2117" s="14"/>
      <c r="DI2117" s="16"/>
    </row>
    <row r="2118" spans="1:113" ht="5.0999999999999996" customHeight="1" x14ac:dyDescent="0.2"/>
    <row r="2119" spans="1:113" ht="12" customHeight="1" x14ac:dyDescent="0.2">
      <c r="A2119" s="67" t="s">
        <v>12</v>
      </c>
      <c r="B2119" s="58"/>
      <c r="C2119" s="58"/>
      <c r="D2119" s="58"/>
      <c r="E2119" s="58"/>
      <c r="F2119" s="2"/>
      <c r="G2119" s="2"/>
      <c r="H2119" s="57" t="s">
        <v>292</v>
      </c>
      <c r="I2119" s="58"/>
      <c r="J2119" s="58"/>
      <c r="K2119" s="58"/>
      <c r="L2119" s="58"/>
      <c r="M2119" s="58"/>
      <c r="N2119" s="58"/>
      <c r="O2119" s="58"/>
      <c r="P2119" s="58"/>
      <c r="Q2119" s="58"/>
      <c r="R2119" s="58"/>
      <c r="S2119" s="58"/>
      <c r="T2119" s="2"/>
      <c r="U2119" s="2"/>
      <c r="V2119" s="10"/>
      <c r="W2119" s="57" t="s">
        <v>293</v>
      </c>
      <c r="X2119" s="58"/>
      <c r="Y2119" s="58"/>
      <c r="Z2119" s="58"/>
      <c r="AA2119" s="58"/>
      <c r="AB2119" s="58"/>
      <c r="AC2119" s="58"/>
      <c r="AD2119" s="58"/>
      <c r="AE2119" s="58"/>
      <c r="AF2119" s="2"/>
      <c r="AG2119" s="2"/>
      <c r="AH2119" s="10"/>
      <c r="AI2119" s="10"/>
      <c r="AJ2119" s="2"/>
      <c r="AK2119" s="57" t="s">
        <v>294</v>
      </c>
      <c r="AL2119" s="58"/>
      <c r="AM2119" s="58"/>
      <c r="AN2119" s="58"/>
      <c r="AO2119" s="58"/>
      <c r="AP2119" s="58"/>
      <c r="AQ2119" s="58"/>
      <c r="AR2119" s="58"/>
      <c r="AS2119" s="58"/>
      <c r="AT2119" s="58"/>
      <c r="AU2119" s="2"/>
      <c r="AV2119" s="2"/>
      <c r="AW2119" s="57" t="s">
        <v>295</v>
      </c>
      <c r="AX2119" s="58"/>
      <c r="AY2119" s="58"/>
      <c r="AZ2119" s="58"/>
      <c r="BA2119" s="58"/>
      <c r="BB2119" s="58"/>
      <c r="BC2119" s="58"/>
      <c r="BD2119" s="58"/>
      <c r="BE2119" s="58"/>
      <c r="BF2119" s="58"/>
      <c r="BG2119" s="2"/>
      <c r="BH2119" s="2"/>
      <c r="BI2119" s="57" t="s">
        <v>296</v>
      </c>
      <c r="BJ2119" s="58"/>
      <c r="BK2119" s="58"/>
      <c r="BL2119" s="58"/>
      <c r="BM2119" s="58"/>
      <c r="BN2119" s="58"/>
      <c r="BO2119" s="58"/>
      <c r="BP2119" s="58"/>
      <c r="BQ2119" s="58"/>
      <c r="BR2119" s="58"/>
      <c r="BS2119" s="2"/>
      <c r="BT2119" s="2"/>
      <c r="BU2119" s="57" t="s">
        <v>297</v>
      </c>
      <c r="BV2119" s="58"/>
      <c r="BW2119" s="58"/>
      <c r="BX2119" s="58"/>
      <c r="BY2119" s="58"/>
      <c r="BZ2119" s="58"/>
      <c r="CA2119" s="58"/>
      <c r="CB2119" s="58"/>
      <c r="CC2119" s="58"/>
      <c r="CD2119" s="58"/>
      <c r="CE2119" s="2"/>
      <c r="CF2119" s="2"/>
      <c r="CG2119" s="57" t="s">
        <v>279</v>
      </c>
      <c r="CH2119" s="58"/>
      <c r="CI2119" s="58"/>
      <c r="CJ2119" s="58"/>
      <c r="CK2119" s="58"/>
      <c r="CL2119" s="58"/>
      <c r="CM2119" s="58"/>
      <c r="CN2119" s="58"/>
      <c r="CO2119" s="58"/>
      <c r="CP2119" s="58"/>
      <c r="CQ2119" s="2"/>
      <c r="CR2119" s="2"/>
      <c r="CS2119" s="10"/>
      <c r="CT2119" s="57" t="s">
        <v>298</v>
      </c>
      <c r="CU2119" s="58"/>
      <c r="CV2119" s="58"/>
      <c r="CW2119" s="58"/>
      <c r="CX2119" s="58"/>
      <c r="CY2119" s="58"/>
      <c r="CZ2119" s="58"/>
      <c r="DA2119" s="58"/>
      <c r="DB2119" s="58"/>
      <c r="DC2119" s="2"/>
      <c r="DD2119" s="2"/>
      <c r="DE2119" s="10"/>
      <c r="DF2119" s="10"/>
      <c r="DG2119" s="2"/>
      <c r="DH2119" s="10"/>
      <c r="DI2119" s="12"/>
    </row>
    <row r="2120" spans="1:113" ht="12" customHeight="1" x14ac:dyDescent="0.2">
      <c r="A2120" s="68"/>
      <c r="B2120" s="59"/>
      <c r="C2120" s="59"/>
      <c r="D2120" s="59"/>
      <c r="E2120" s="59"/>
      <c r="F2120" s="14"/>
      <c r="G2120" s="14"/>
      <c r="H2120" s="59"/>
      <c r="I2120" s="59"/>
      <c r="J2120" s="59"/>
      <c r="K2120" s="59"/>
      <c r="L2120" s="59"/>
      <c r="M2120" s="59"/>
      <c r="N2120" s="59"/>
      <c r="O2120" s="59"/>
      <c r="P2120" s="59"/>
      <c r="Q2120" s="59"/>
      <c r="R2120" s="59"/>
      <c r="S2120" s="59"/>
      <c r="T2120" s="14"/>
      <c r="U2120" s="14"/>
      <c r="V2120" s="15"/>
      <c r="W2120" s="59"/>
      <c r="X2120" s="59"/>
      <c r="Y2120" s="59"/>
      <c r="Z2120" s="59"/>
      <c r="AA2120" s="59"/>
      <c r="AB2120" s="59"/>
      <c r="AC2120" s="59"/>
      <c r="AD2120" s="59"/>
      <c r="AE2120" s="59"/>
      <c r="AF2120" s="14"/>
      <c r="AG2120" s="14"/>
      <c r="AH2120" s="15"/>
      <c r="AI2120" s="15"/>
      <c r="AJ2120" s="14"/>
      <c r="AK2120" s="59"/>
      <c r="AL2120" s="59"/>
      <c r="AM2120" s="59"/>
      <c r="AN2120" s="59"/>
      <c r="AO2120" s="59"/>
      <c r="AP2120" s="59"/>
      <c r="AQ2120" s="59"/>
      <c r="AR2120" s="59"/>
      <c r="AS2120" s="59"/>
      <c r="AT2120" s="59"/>
      <c r="AU2120" s="14"/>
      <c r="AV2120" s="14"/>
      <c r="AW2120" s="59"/>
      <c r="AX2120" s="59"/>
      <c r="AY2120" s="59"/>
      <c r="AZ2120" s="59"/>
      <c r="BA2120" s="59"/>
      <c r="BB2120" s="59"/>
      <c r="BC2120" s="59"/>
      <c r="BD2120" s="59"/>
      <c r="BE2120" s="59"/>
      <c r="BF2120" s="59"/>
      <c r="BG2120" s="14"/>
      <c r="BH2120" s="14"/>
      <c r="BI2120" s="59"/>
      <c r="BJ2120" s="59"/>
      <c r="BK2120" s="59"/>
      <c r="BL2120" s="59"/>
      <c r="BM2120" s="59"/>
      <c r="BN2120" s="59"/>
      <c r="BO2120" s="59"/>
      <c r="BP2120" s="59"/>
      <c r="BQ2120" s="59"/>
      <c r="BR2120" s="59"/>
      <c r="BS2120" s="14"/>
      <c r="BT2120" s="14"/>
      <c r="BU2120" s="59"/>
      <c r="BV2120" s="59"/>
      <c r="BW2120" s="59"/>
      <c r="BX2120" s="59"/>
      <c r="BY2120" s="59"/>
      <c r="BZ2120" s="59"/>
      <c r="CA2120" s="59"/>
      <c r="CB2120" s="59"/>
      <c r="CC2120" s="59"/>
      <c r="CD2120" s="59"/>
      <c r="CE2120" s="14"/>
      <c r="CF2120" s="14"/>
      <c r="CG2120" s="59"/>
      <c r="CH2120" s="59"/>
      <c r="CI2120" s="59"/>
      <c r="CJ2120" s="59"/>
      <c r="CK2120" s="59"/>
      <c r="CL2120" s="59"/>
      <c r="CM2120" s="59"/>
      <c r="CN2120" s="59"/>
      <c r="CO2120" s="59"/>
      <c r="CP2120" s="59"/>
      <c r="CQ2120" s="14"/>
      <c r="CR2120" s="14"/>
      <c r="CS2120" s="15"/>
      <c r="CT2120" s="59"/>
      <c r="CU2120" s="59"/>
      <c r="CV2120" s="59"/>
      <c r="CW2120" s="59"/>
      <c r="CX2120" s="59"/>
      <c r="CY2120" s="59"/>
      <c r="CZ2120" s="59"/>
      <c r="DA2120" s="59"/>
      <c r="DB2120" s="59"/>
      <c r="DC2120" s="14"/>
      <c r="DD2120" s="14"/>
      <c r="DE2120" s="15"/>
      <c r="DF2120" s="15"/>
      <c r="DG2120" s="14"/>
      <c r="DH2120" s="15"/>
      <c r="DI2120" s="16"/>
    </row>
    <row r="2121" spans="1:113" ht="1.5" customHeight="1" x14ac:dyDescent="0.2"/>
    <row r="2122" spans="1:113" ht="9.9" customHeight="1" x14ac:dyDescent="0.2">
      <c r="BD2122" s="8" t="s">
        <v>3574</v>
      </c>
      <c r="BP2122" s="8" t="s">
        <v>9893</v>
      </c>
      <c r="CB2122" s="8" t="s">
        <v>9892</v>
      </c>
      <c r="CN2122" s="8" t="s">
        <v>708</v>
      </c>
      <c r="CX2122" s="7" t="s">
        <v>303</v>
      </c>
    </row>
    <row r="2123" spans="1:113" ht="9.9" customHeight="1" x14ac:dyDescent="0.2">
      <c r="E2123" s="19" t="s">
        <v>304</v>
      </c>
      <c r="P2123" s="8" t="s">
        <v>9891</v>
      </c>
    </row>
    <row r="2124" spans="1:113" ht="9.9" customHeight="1" x14ac:dyDescent="0.2">
      <c r="AC2124" s="8" t="s">
        <v>9023</v>
      </c>
      <c r="AH2124" s="8" t="s">
        <v>427</v>
      </c>
      <c r="AR2124" s="8" t="s">
        <v>9890</v>
      </c>
      <c r="BD2124" s="8" t="s">
        <v>6023</v>
      </c>
      <c r="BP2124" s="8" t="s">
        <v>9889</v>
      </c>
      <c r="CB2124" s="8" t="s">
        <v>9888</v>
      </c>
      <c r="CN2124" s="8" t="s">
        <v>2930</v>
      </c>
      <c r="CX2124" s="7" t="s">
        <v>303</v>
      </c>
    </row>
    <row r="2125" spans="1:113" ht="9.9" customHeight="1" x14ac:dyDescent="0.2">
      <c r="E2125" s="19" t="s">
        <v>313</v>
      </c>
      <c r="P2125" s="8" t="s">
        <v>9887</v>
      </c>
      <c r="S2125" s="18" t="s">
        <v>384</v>
      </c>
    </row>
    <row r="2126" spans="1:113" ht="9.9" customHeight="1" x14ac:dyDescent="0.2">
      <c r="AC2126" s="8" t="s">
        <v>9886</v>
      </c>
      <c r="AH2126" s="8" t="s">
        <v>316</v>
      </c>
      <c r="AR2126" s="8" t="s">
        <v>9885</v>
      </c>
      <c r="BD2126" s="8" t="s">
        <v>9884</v>
      </c>
      <c r="BP2126" s="8" t="s">
        <v>2861</v>
      </c>
      <c r="CB2126" s="8" t="s">
        <v>2142</v>
      </c>
      <c r="CN2126" s="8" t="s">
        <v>794</v>
      </c>
      <c r="CX2126" s="7" t="s">
        <v>303</v>
      </c>
    </row>
    <row r="2127" spans="1:113" ht="9.9" customHeight="1" x14ac:dyDescent="0.2">
      <c r="E2127" s="19" t="s">
        <v>322</v>
      </c>
      <c r="P2127" s="8" t="s">
        <v>9883</v>
      </c>
    </row>
    <row r="2128" spans="1:113" ht="9.9" customHeight="1" x14ac:dyDescent="0.2">
      <c r="AC2128" s="8" t="s">
        <v>9882</v>
      </c>
      <c r="AH2128" s="8" t="s">
        <v>402</v>
      </c>
      <c r="AR2128" s="8" t="s">
        <v>8146</v>
      </c>
      <c r="BD2128" s="8" t="s">
        <v>9881</v>
      </c>
      <c r="BP2128" s="8" t="s">
        <v>8065</v>
      </c>
      <c r="CB2128" s="8" t="s">
        <v>9880</v>
      </c>
      <c r="CN2128" s="8" t="s">
        <v>794</v>
      </c>
      <c r="CX2128" s="7" t="s">
        <v>303</v>
      </c>
    </row>
    <row r="2129" spans="5:102" ht="9.9" customHeight="1" x14ac:dyDescent="0.2">
      <c r="E2129" s="19" t="s">
        <v>330</v>
      </c>
      <c r="P2129" s="8" t="s">
        <v>9879</v>
      </c>
    </row>
    <row r="2130" spans="5:102" ht="9.9" customHeight="1" x14ac:dyDescent="0.2">
      <c r="AC2130" s="19" t="s">
        <v>9878</v>
      </c>
      <c r="AH2130" s="8" t="s">
        <v>435</v>
      </c>
      <c r="AR2130" s="8" t="s">
        <v>2176</v>
      </c>
      <c r="BD2130" s="8" t="s">
        <v>7596</v>
      </c>
      <c r="BP2130" s="8" t="s">
        <v>9877</v>
      </c>
      <c r="CB2130" s="8" t="s">
        <v>9876</v>
      </c>
      <c r="CN2130" s="8" t="s">
        <v>503</v>
      </c>
      <c r="CX2130" s="7" t="s">
        <v>303</v>
      </c>
    </row>
    <row r="2131" spans="5:102" ht="9.9" customHeight="1" x14ac:dyDescent="0.2">
      <c r="E2131" s="19" t="s">
        <v>339</v>
      </c>
      <c r="P2131" s="8" t="s">
        <v>9875</v>
      </c>
    </row>
    <row r="2132" spans="5:102" ht="9.9" customHeight="1" x14ac:dyDescent="0.2">
      <c r="AC2132" s="8" t="s">
        <v>7985</v>
      </c>
      <c r="AH2132" s="8" t="s">
        <v>368</v>
      </c>
      <c r="AR2132" s="8" t="s">
        <v>9874</v>
      </c>
      <c r="BD2132" s="8" t="s">
        <v>7479</v>
      </c>
      <c r="BP2132" s="8" t="s">
        <v>5260</v>
      </c>
      <c r="CB2132" s="8" t="s">
        <v>9873</v>
      </c>
      <c r="CN2132" s="8" t="s">
        <v>714</v>
      </c>
      <c r="CX2132" s="7" t="s">
        <v>303</v>
      </c>
    </row>
    <row r="2133" spans="5:102" ht="9.9" customHeight="1" x14ac:dyDescent="0.2">
      <c r="E2133" s="19" t="s">
        <v>348</v>
      </c>
      <c r="P2133" s="8" t="s">
        <v>9872</v>
      </c>
    </row>
    <row r="2134" spans="5:102" ht="9.9" customHeight="1" x14ac:dyDescent="0.2">
      <c r="AC2134" s="8" t="s">
        <v>9871</v>
      </c>
      <c r="AH2134" s="8" t="s">
        <v>360</v>
      </c>
      <c r="AR2134" s="8" t="s">
        <v>9870</v>
      </c>
      <c r="BD2134" s="8" t="s">
        <v>9869</v>
      </c>
      <c r="BP2134" s="8" t="s">
        <v>9868</v>
      </c>
      <c r="CB2134" s="8" t="s">
        <v>2908</v>
      </c>
      <c r="CN2134" s="8" t="s">
        <v>714</v>
      </c>
      <c r="CX2134" s="7" t="s">
        <v>303</v>
      </c>
    </row>
    <row r="2135" spans="5:102" ht="9.9" customHeight="1" x14ac:dyDescent="0.2">
      <c r="E2135" s="19" t="s">
        <v>357</v>
      </c>
      <c r="P2135" s="8" t="s">
        <v>9867</v>
      </c>
    </row>
    <row r="2136" spans="5:102" ht="9.9" customHeight="1" x14ac:dyDescent="0.2">
      <c r="AC2136" s="8" t="s">
        <v>9866</v>
      </c>
      <c r="AH2136" s="8" t="s">
        <v>394</v>
      </c>
      <c r="AR2136" s="8" t="s">
        <v>9865</v>
      </c>
      <c r="BD2136" s="8" t="s">
        <v>9864</v>
      </c>
      <c r="BP2136" s="8" t="s">
        <v>6248</v>
      </c>
      <c r="CB2136" s="8" t="s">
        <v>8206</v>
      </c>
      <c r="CN2136" s="8" t="s">
        <v>901</v>
      </c>
      <c r="CX2136" s="7" t="s">
        <v>303</v>
      </c>
    </row>
    <row r="2137" spans="5:102" ht="9.9" customHeight="1" x14ac:dyDescent="0.2">
      <c r="E2137" s="19" t="s">
        <v>365</v>
      </c>
      <c r="P2137" s="8" t="s">
        <v>9863</v>
      </c>
    </row>
    <row r="2138" spans="5:102" ht="9.9" customHeight="1" x14ac:dyDescent="0.2">
      <c r="AC2138" s="8" t="s">
        <v>9862</v>
      </c>
      <c r="AH2138" s="8" t="s">
        <v>325</v>
      </c>
      <c r="AR2138" s="8" t="s">
        <v>9560</v>
      </c>
      <c r="BD2138" s="8" t="s">
        <v>9861</v>
      </c>
      <c r="BP2138" s="8" t="s">
        <v>7061</v>
      </c>
      <c r="CB2138" s="8" t="s">
        <v>6256</v>
      </c>
      <c r="CN2138" s="8" t="s">
        <v>983</v>
      </c>
      <c r="CX2138" s="7" t="s">
        <v>303</v>
      </c>
    </row>
    <row r="2139" spans="5:102" ht="9.9" customHeight="1" x14ac:dyDescent="0.2">
      <c r="E2139" s="19" t="s">
        <v>373</v>
      </c>
      <c r="P2139" s="8" t="s">
        <v>9860</v>
      </c>
    </row>
    <row r="2140" spans="5:102" ht="9.9" customHeight="1" x14ac:dyDescent="0.2">
      <c r="AC2140" s="8" t="s">
        <v>9859</v>
      </c>
      <c r="AH2140" s="8" t="s">
        <v>342</v>
      </c>
      <c r="AR2140" s="8" t="s">
        <v>4666</v>
      </c>
      <c r="BD2140" s="8" t="s">
        <v>9858</v>
      </c>
      <c r="BP2140" s="8" t="s">
        <v>9857</v>
      </c>
      <c r="CB2140" s="8" t="s">
        <v>9856</v>
      </c>
      <c r="CN2140" s="8" t="s">
        <v>4363</v>
      </c>
      <c r="CX2140" s="7" t="s">
        <v>303</v>
      </c>
    </row>
    <row r="2141" spans="5:102" ht="9.9" customHeight="1" x14ac:dyDescent="0.2">
      <c r="E2141" s="19" t="s">
        <v>382</v>
      </c>
      <c r="P2141" s="8" t="s">
        <v>9855</v>
      </c>
      <c r="S2141" s="18" t="s">
        <v>384</v>
      </c>
    </row>
    <row r="2142" spans="5:102" ht="9.9" customHeight="1" x14ac:dyDescent="0.2">
      <c r="AC2142" s="8" t="s">
        <v>9854</v>
      </c>
      <c r="AH2142" s="8" t="s">
        <v>419</v>
      </c>
      <c r="AR2142" s="8" t="s">
        <v>9853</v>
      </c>
      <c r="BD2142" s="8" t="s">
        <v>9852</v>
      </c>
      <c r="BP2142" s="8" t="s">
        <v>9851</v>
      </c>
      <c r="CB2142" s="8" t="s">
        <v>9850</v>
      </c>
      <c r="CN2142" s="8" t="s">
        <v>457</v>
      </c>
      <c r="CX2142" s="7" t="s">
        <v>303</v>
      </c>
    </row>
    <row r="2143" spans="5:102" ht="9.9" customHeight="1" x14ac:dyDescent="0.2">
      <c r="E2143" s="19" t="s">
        <v>391</v>
      </c>
      <c r="P2143" s="8" t="s">
        <v>9849</v>
      </c>
    </row>
    <row r="2144" spans="5:102" ht="9.9" customHeight="1" x14ac:dyDescent="0.2">
      <c r="AC2144" s="8" t="s">
        <v>9848</v>
      </c>
      <c r="AH2144" s="8" t="s">
        <v>411</v>
      </c>
      <c r="AR2144" s="8" t="s">
        <v>1900</v>
      </c>
      <c r="BD2144" s="8" t="s">
        <v>2480</v>
      </c>
      <c r="BP2144" s="8" t="s">
        <v>9847</v>
      </c>
      <c r="CB2144" s="8" t="s">
        <v>9846</v>
      </c>
      <c r="CN2144" s="8" t="s">
        <v>983</v>
      </c>
      <c r="CX2144" s="7" t="s">
        <v>303</v>
      </c>
    </row>
    <row r="2145" spans="5:102" ht="9.9" customHeight="1" x14ac:dyDescent="0.2">
      <c r="E2145" s="19" t="s">
        <v>399</v>
      </c>
      <c r="P2145" s="8" t="s">
        <v>9845</v>
      </c>
    </row>
    <row r="2146" spans="5:102" ht="9.9" customHeight="1" x14ac:dyDescent="0.2">
      <c r="AC2146" s="8" t="s">
        <v>9844</v>
      </c>
      <c r="AH2146" s="8" t="s">
        <v>351</v>
      </c>
      <c r="AR2146" s="8" t="s">
        <v>9843</v>
      </c>
      <c r="BD2146" s="8" t="s">
        <v>9842</v>
      </c>
      <c r="BP2146" s="8" t="s">
        <v>2697</v>
      </c>
      <c r="CB2146" s="8" t="s">
        <v>976</v>
      </c>
      <c r="CN2146" s="8" t="s">
        <v>983</v>
      </c>
      <c r="CX2146" s="7" t="s">
        <v>303</v>
      </c>
    </row>
    <row r="2147" spans="5:102" ht="9.9" customHeight="1" x14ac:dyDescent="0.2">
      <c r="E2147" s="19" t="s">
        <v>408</v>
      </c>
      <c r="P2147" s="8" t="s">
        <v>9841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9768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275</v>
      </c>
      <c r="DI2179" s="6" t="s">
        <v>2</v>
      </c>
    </row>
    <row r="2180" spans="1:113" ht="14.1" customHeight="1" x14ac:dyDescent="0.2">
      <c r="BD2180" s="7" t="s">
        <v>4</v>
      </c>
      <c r="DI2180" s="8" t="s">
        <v>3</v>
      </c>
    </row>
    <row r="2181" spans="1:113" ht="12" customHeight="1" x14ac:dyDescent="0.2"/>
    <row r="2182" spans="1:113" ht="9.9" customHeight="1" x14ac:dyDescent="0.2">
      <c r="A2182" s="9" t="s">
        <v>276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3298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0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278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0"/>
      <c r="CQ2182" s="2"/>
      <c r="CR2182" s="11" t="s">
        <v>4</v>
      </c>
      <c r="CS2182" s="2" t="s">
        <v>279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2"/>
    </row>
    <row r="2183" spans="1:113" ht="9.9" customHeight="1" x14ac:dyDescent="0.2">
      <c r="A2183" s="23" t="s">
        <v>280</v>
      </c>
      <c r="T2183" s="24" t="s">
        <v>3296</v>
      </c>
      <c r="BD2183" s="1" t="s">
        <v>282</v>
      </c>
      <c r="BW2183" s="24" t="s">
        <v>4</v>
      </c>
      <c r="CR2183" s="19" t="s">
        <v>4</v>
      </c>
      <c r="CS2183" s="1" t="s">
        <v>283</v>
      </c>
      <c r="DI2183" s="25"/>
    </row>
    <row r="2184" spans="1:113" ht="9.9" customHeight="1" x14ac:dyDescent="0.2">
      <c r="A2184" s="23" t="s">
        <v>284</v>
      </c>
      <c r="T2184" s="24" t="s">
        <v>2925</v>
      </c>
      <c r="BD2184" s="1" t="s">
        <v>285</v>
      </c>
      <c r="BW2184" s="24" t="s">
        <v>4</v>
      </c>
      <c r="DI2184" s="25"/>
    </row>
    <row r="2185" spans="1:113" ht="9.9" customHeight="1" x14ac:dyDescent="0.2">
      <c r="A2185" s="23" t="s">
        <v>286</v>
      </c>
      <c r="T2185" s="24" t="s">
        <v>211</v>
      </c>
      <c r="BD2185" s="1" t="s">
        <v>287</v>
      </c>
      <c r="BW2185" s="24" t="s">
        <v>4</v>
      </c>
      <c r="DI2185" s="25"/>
    </row>
    <row r="2186" spans="1:113" ht="9.9" customHeight="1" x14ac:dyDescent="0.2">
      <c r="A2186" s="13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 t="s">
        <v>288</v>
      </c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26" t="s">
        <v>5504</v>
      </c>
      <c r="BX2186" s="14"/>
      <c r="BY2186" s="14"/>
      <c r="BZ2186" s="14"/>
      <c r="CA2186" s="14"/>
      <c r="CB2186" s="14"/>
      <c r="CC2186" s="14"/>
      <c r="CD2186" s="14"/>
      <c r="CE2186" s="14"/>
      <c r="CF2186" s="14"/>
      <c r="CG2186" s="14"/>
      <c r="CH2186" s="14"/>
      <c r="CI2186" s="14"/>
      <c r="CJ2186" s="14"/>
      <c r="CK2186" s="14"/>
      <c r="CL2186" s="14"/>
      <c r="CM2186" s="14"/>
      <c r="CN2186" s="14"/>
      <c r="CO2186" s="14"/>
      <c r="CP2186" s="15"/>
      <c r="CQ2186" s="14"/>
      <c r="CR2186" s="27" t="s">
        <v>9840</v>
      </c>
      <c r="CS2186" s="14" t="s">
        <v>279</v>
      </c>
      <c r="CT2186" s="14"/>
      <c r="CU2186" s="14"/>
      <c r="CV2186" s="14"/>
      <c r="CW2186" s="14"/>
      <c r="CX2186" s="14"/>
      <c r="CY2186" s="14"/>
      <c r="CZ2186" s="14"/>
      <c r="DA2186" s="14"/>
      <c r="DB2186" s="14"/>
      <c r="DC2186" s="14"/>
      <c r="DD2186" s="14"/>
      <c r="DE2186" s="14"/>
      <c r="DF2186" s="14"/>
      <c r="DG2186" s="14"/>
      <c r="DH2186" s="14"/>
      <c r="DI2186" s="16"/>
    </row>
    <row r="2187" spans="1:113" ht="5.0999999999999996" customHeight="1" x14ac:dyDescent="0.2"/>
    <row r="2188" spans="1:113" ht="9.9" customHeight="1" x14ac:dyDescent="0.2">
      <c r="A2188" s="9" t="s">
        <v>276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2" t="s">
        <v>3297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0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278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2" t="s">
        <v>4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0"/>
      <c r="CQ2188" s="2"/>
      <c r="CR2188" s="11" t="s">
        <v>4</v>
      </c>
      <c r="CS2188" s="2" t="s">
        <v>279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2"/>
    </row>
    <row r="2189" spans="1:113" ht="9.9" customHeight="1" x14ac:dyDescent="0.2">
      <c r="A2189" s="23" t="s">
        <v>280</v>
      </c>
      <c r="T2189" s="24" t="s">
        <v>3296</v>
      </c>
      <c r="BD2189" s="1" t="s">
        <v>282</v>
      </c>
      <c r="BW2189" s="24" t="s">
        <v>4</v>
      </c>
      <c r="CR2189" s="19" t="s">
        <v>4</v>
      </c>
      <c r="CS2189" s="1" t="s">
        <v>283</v>
      </c>
      <c r="DI2189" s="25"/>
    </row>
    <row r="2190" spans="1:113" ht="9.9" customHeight="1" x14ac:dyDescent="0.2">
      <c r="A2190" s="23" t="s">
        <v>284</v>
      </c>
      <c r="T2190" s="24" t="s">
        <v>2925</v>
      </c>
      <c r="BD2190" s="1" t="s">
        <v>285</v>
      </c>
      <c r="BW2190" s="24" t="s">
        <v>4</v>
      </c>
      <c r="DI2190" s="25"/>
    </row>
    <row r="2191" spans="1:113" ht="9.9" customHeight="1" x14ac:dyDescent="0.2">
      <c r="A2191" s="23" t="s">
        <v>286</v>
      </c>
      <c r="T2191" s="24" t="s">
        <v>211</v>
      </c>
      <c r="BD2191" s="1" t="s">
        <v>287</v>
      </c>
      <c r="BW2191" s="24" t="s">
        <v>4</v>
      </c>
      <c r="DI2191" s="25"/>
    </row>
    <row r="2192" spans="1:113" ht="9.9" customHeight="1" x14ac:dyDescent="0.2">
      <c r="A2192" s="13"/>
      <c r="B2192" s="14"/>
      <c r="C2192" s="14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 t="s">
        <v>288</v>
      </c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26" t="s">
        <v>5504</v>
      </c>
      <c r="BX2192" s="14"/>
      <c r="BY2192" s="14"/>
      <c r="BZ2192" s="14"/>
      <c r="CA2192" s="14"/>
      <c r="CB2192" s="14"/>
      <c r="CC2192" s="14"/>
      <c r="CD2192" s="14"/>
      <c r="CE2192" s="14"/>
      <c r="CF2192" s="14"/>
      <c r="CG2192" s="14"/>
      <c r="CH2192" s="14"/>
      <c r="CI2192" s="14"/>
      <c r="CJ2192" s="14"/>
      <c r="CK2192" s="14"/>
      <c r="CL2192" s="14"/>
      <c r="CM2192" s="14"/>
      <c r="CN2192" s="14"/>
      <c r="CO2192" s="14"/>
      <c r="CP2192" s="15"/>
      <c r="CQ2192" s="14"/>
      <c r="CR2192" s="27" t="s">
        <v>9840</v>
      </c>
      <c r="CS2192" s="14" t="s">
        <v>279</v>
      </c>
      <c r="CT2192" s="14"/>
      <c r="CU2192" s="14"/>
      <c r="CV2192" s="14"/>
      <c r="CW2192" s="14"/>
      <c r="CX2192" s="14"/>
      <c r="CY2192" s="14"/>
      <c r="CZ2192" s="14"/>
      <c r="DA2192" s="14"/>
      <c r="DB2192" s="14"/>
      <c r="DC2192" s="14"/>
      <c r="DD2192" s="14"/>
      <c r="DE2192" s="14"/>
      <c r="DF2192" s="14"/>
      <c r="DG2192" s="14"/>
      <c r="DH2192" s="14"/>
      <c r="DI2192" s="16"/>
    </row>
    <row r="2193" spans="1:113" ht="5.0999999999999996" customHeight="1" x14ac:dyDescent="0.2"/>
    <row r="2194" spans="1:113" ht="12" customHeight="1" x14ac:dyDescent="0.2">
      <c r="A2194" s="67" t="s">
        <v>12</v>
      </c>
      <c r="B2194" s="58"/>
      <c r="C2194" s="58"/>
      <c r="D2194" s="58"/>
      <c r="E2194" s="58"/>
      <c r="F2194" s="2"/>
      <c r="G2194" s="2"/>
      <c r="H2194" s="57" t="s">
        <v>292</v>
      </c>
      <c r="I2194" s="58"/>
      <c r="J2194" s="58"/>
      <c r="K2194" s="58"/>
      <c r="L2194" s="58"/>
      <c r="M2194" s="58"/>
      <c r="N2194" s="58"/>
      <c r="O2194" s="58"/>
      <c r="P2194" s="58"/>
      <c r="Q2194" s="58"/>
      <c r="R2194" s="58"/>
      <c r="S2194" s="58"/>
      <c r="T2194" s="2"/>
      <c r="U2194" s="2"/>
      <c r="V2194" s="10"/>
      <c r="W2194" s="57" t="s">
        <v>293</v>
      </c>
      <c r="X2194" s="58"/>
      <c r="Y2194" s="58"/>
      <c r="Z2194" s="58"/>
      <c r="AA2194" s="58"/>
      <c r="AB2194" s="58"/>
      <c r="AC2194" s="58"/>
      <c r="AD2194" s="58"/>
      <c r="AE2194" s="58"/>
      <c r="AF2194" s="2"/>
      <c r="AG2194" s="2"/>
      <c r="AH2194" s="10"/>
      <c r="AI2194" s="10"/>
      <c r="AJ2194" s="2"/>
      <c r="AK2194" s="57" t="s">
        <v>294</v>
      </c>
      <c r="AL2194" s="58"/>
      <c r="AM2194" s="58"/>
      <c r="AN2194" s="58"/>
      <c r="AO2194" s="58"/>
      <c r="AP2194" s="58"/>
      <c r="AQ2194" s="58"/>
      <c r="AR2194" s="58"/>
      <c r="AS2194" s="58"/>
      <c r="AT2194" s="58"/>
      <c r="AU2194" s="2"/>
      <c r="AV2194" s="2"/>
      <c r="AW2194" s="57" t="s">
        <v>295</v>
      </c>
      <c r="AX2194" s="58"/>
      <c r="AY2194" s="58"/>
      <c r="AZ2194" s="58"/>
      <c r="BA2194" s="58"/>
      <c r="BB2194" s="58"/>
      <c r="BC2194" s="58"/>
      <c r="BD2194" s="58"/>
      <c r="BE2194" s="58"/>
      <c r="BF2194" s="58"/>
      <c r="BG2194" s="2"/>
      <c r="BH2194" s="2"/>
      <c r="BI2194" s="57" t="s">
        <v>296</v>
      </c>
      <c r="BJ2194" s="58"/>
      <c r="BK2194" s="58"/>
      <c r="BL2194" s="58"/>
      <c r="BM2194" s="58"/>
      <c r="BN2194" s="58"/>
      <c r="BO2194" s="58"/>
      <c r="BP2194" s="58"/>
      <c r="BQ2194" s="58"/>
      <c r="BR2194" s="58"/>
      <c r="BS2194" s="2"/>
      <c r="BT2194" s="2"/>
      <c r="BU2194" s="57" t="s">
        <v>297</v>
      </c>
      <c r="BV2194" s="58"/>
      <c r="BW2194" s="58"/>
      <c r="BX2194" s="58"/>
      <c r="BY2194" s="58"/>
      <c r="BZ2194" s="58"/>
      <c r="CA2194" s="58"/>
      <c r="CB2194" s="58"/>
      <c r="CC2194" s="58"/>
      <c r="CD2194" s="58"/>
      <c r="CE2194" s="2"/>
      <c r="CF2194" s="2"/>
      <c r="CG2194" s="57" t="s">
        <v>279</v>
      </c>
      <c r="CH2194" s="58"/>
      <c r="CI2194" s="58"/>
      <c r="CJ2194" s="58"/>
      <c r="CK2194" s="58"/>
      <c r="CL2194" s="58"/>
      <c r="CM2194" s="58"/>
      <c r="CN2194" s="58"/>
      <c r="CO2194" s="58"/>
      <c r="CP2194" s="58"/>
      <c r="CQ2194" s="2"/>
      <c r="CR2194" s="2"/>
      <c r="CS2194" s="10"/>
      <c r="CT2194" s="57" t="s">
        <v>298</v>
      </c>
      <c r="CU2194" s="58"/>
      <c r="CV2194" s="58"/>
      <c r="CW2194" s="58"/>
      <c r="CX2194" s="58"/>
      <c r="CY2194" s="58"/>
      <c r="CZ2194" s="58"/>
      <c r="DA2194" s="58"/>
      <c r="DB2194" s="58"/>
      <c r="DC2194" s="2"/>
      <c r="DD2194" s="2"/>
      <c r="DE2194" s="10"/>
      <c r="DF2194" s="10"/>
      <c r="DG2194" s="2"/>
      <c r="DH2194" s="10"/>
      <c r="DI2194" s="12"/>
    </row>
    <row r="2195" spans="1:113" ht="12" customHeight="1" x14ac:dyDescent="0.2">
      <c r="A2195" s="68"/>
      <c r="B2195" s="59"/>
      <c r="C2195" s="59"/>
      <c r="D2195" s="59"/>
      <c r="E2195" s="59"/>
      <c r="F2195" s="14"/>
      <c r="G2195" s="14"/>
      <c r="H2195" s="59"/>
      <c r="I2195" s="59"/>
      <c r="J2195" s="59"/>
      <c r="K2195" s="59"/>
      <c r="L2195" s="59"/>
      <c r="M2195" s="59"/>
      <c r="N2195" s="59"/>
      <c r="O2195" s="59"/>
      <c r="P2195" s="59"/>
      <c r="Q2195" s="59"/>
      <c r="R2195" s="59"/>
      <c r="S2195" s="59"/>
      <c r="T2195" s="14"/>
      <c r="U2195" s="14"/>
      <c r="V2195" s="15"/>
      <c r="W2195" s="59"/>
      <c r="X2195" s="59"/>
      <c r="Y2195" s="59"/>
      <c r="Z2195" s="59"/>
      <c r="AA2195" s="59"/>
      <c r="AB2195" s="59"/>
      <c r="AC2195" s="59"/>
      <c r="AD2195" s="59"/>
      <c r="AE2195" s="59"/>
      <c r="AF2195" s="14"/>
      <c r="AG2195" s="14"/>
      <c r="AH2195" s="15"/>
      <c r="AI2195" s="15"/>
      <c r="AJ2195" s="14"/>
      <c r="AK2195" s="59"/>
      <c r="AL2195" s="59"/>
      <c r="AM2195" s="59"/>
      <c r="AN2195" s="59"/>
      <c r="AO2195" s="59"/>
      <c r="AP2195" s="59"/>
      <c r="AQ2195" s="59"/>
      <c r="AR2195" s="59"/>
      <c r="AS2195" s="59"/>
      <c r="AT2195" s="59"/>
      <c r="AU2195" s="14"/>
      <c r="AV2195" s="14"/>
      <c r="AW2195" s="59"/>
      <c r="AX2195" s="59"/>
      <c r="AY2195" s="59"/>
      <c r="AZ2195" s="59"/>
      <c r="BA2195" s="59"/>
      <c r="BB2195" s="59"/>
      <c r="BC2195" s="59"/>
      <c r="BD2195" s="59"/>
      <c r="BE2195" s="59"/>
      <c r="BF2195" s="59"/>
      <c r="BG2195" s="14"/>
      <c r="BH2195" s="14"/>
      <c r="BI2195" s="59"/>
      <c r="BJ2195" s="59"/>
      <c r="BK2195" s="59"/>
      <c r="BL2195" s="59"/>
      <c r="BM2195" s="59"/>
      <c r="BN2195" s="59"/>
      <c r="BO2195" s="59"/>
      <c r="BP2195" s="59"/>
      <c r="BQ2195" s="59"/>
      <c r="BR2195" s="59"/>
      <c r="BS2195" s="14"/>
      <c r="BT2195" s="14"/>
      <c r="BU2195" s="59"/>
      <c r="BV2195" s="59"/>
      <c r="BW2195" s="59"/>
      <c r="BX2195" s="59"/>
      <c r="BY2195" s="59"/>
      <c r="BZ2195" s="59"/>
      <c r="CA2195" s="59"/>
      <c r="CB2195" s="59"/>
      <c r="CC2195" s="59"/>
      <c r="CD2195" s="59"/>
      <c r="CE2195" s="14"/>
      <c r="CF2195" s="14"/>
      <c r="CG2195" s="59"/>
      <c r="CH2195" s="59"/>
      <c r="CI2195" s="59"/>
      <c r="CJ2195" s="59"/>
      <c r="CK2195" s="59"/>
      <c r="CL2195" s="59"/>
      <c r="CM2195" s="59"/>
      <c r="CN2195" s="59"/>
      <c r="CO2195" s="59"/>
      <c r="CP2195" s="59"/>
      <c r="CQ2195" s="14"/>
      <c r="CR2195" s="14"/>
      <c r="CS2195" s="15"/>
      <c r="CT2195" s="59"/>
      <c r="CU2195" s="59"/>
      <c r="CV2195" s="59"/>
      <c r="CW2195" s="59"/>
      <c r="CX2195" s="59"/>
      <c r="CY2195" s="59"/>
      <c r="CZ2195" s="59"/>
      <c r="DA2195" s="59"/>
      <c r="DB2195" s="59"/>
      <c r="DC2195" s="14"/>
      <c r="DD2195" s="14"/>
      <c r="DE2195" s="15"/>
      <c r="DF2195" s="15"/>
      <c r="DG2195" s="14"/>
      <c r="DH2195" s="15"/>
      <c r="DI2195" s="16"/>
    </row>
    <row r="2196" spans="1:113" ht="1.5" customHeight="1" x14ac:dyDescent="0.2"/>
    <row r="2197" spans="1:113" ht="9.9" customHeight="1" x14ac:dyDescent="0.2">
      <c r="BD2197" s="8" t="s">
        <v>1750</v>
      </c>
      <c r="BP2197" s="8" t="s">
        <v>9839</v>
      </c>
      <c r="CB2197" s="8" t="s">
        <v>9838</v>
      </c>
      <c r="CN2197" s="8" t="s">
        <v>770</v>
      </c>
      <c r="CX2197" s="7" t="s">
        <v>303</v>
      </c>
    </row>
    <row r="2198" spans="1:113" ht="9.9" customHeight="1" x14ac:dyDescent="0.2">
      <c r="E2198" s="19" t="s">
        <v>304</v>
      </c>
      <c r="P2198" s="8" t="s">
        <v>9837</v>
      </c>
    </row>
    <row r="2199" spans="1:113" ht="9.9" customHeight="1" x14ac:dyDescent="0.2">
      <c r="AC2199" s="8" t="s">
        <v>9836</v>
      </c>
      <c r="AH2199" s="8" t="s">
        <v>307</v>
      </c>
      <c r="AR2199" s="8" t="s">
        <v>9835</v>
      </c>
      <c r="BD2199" s="8" t="s">
        <v>9834</v>
      </c>
      <c r="BP2199" s="8" t="s">
        <v>9833</v>
      </c>
      <c r="CB2199" s="8" t="s">
        <v>9832</v>
      </c>
      <c r="CN2199" s="8" t="s">
        <v>9831</v>
      </c>
      <c r="CX2199" s="7" t="s">
        <v>303</v>
      </c>
    </row>
    <row r="2200" spans="1:113" ht="9.9" customHeight="1" x14ac:dyDescent="0.2">
      <c r="E2200" s="19" t="s">
        <v>313</v>
      </c>
      <c r="P2200" s="8" t="s">
        <v>9830</v>
      </c>
      <c r="S2200" s="18" t="s">
        <v>384</v>
      </c>
    </row>
    <row r="2201" spans="1:113" ht="9.9" customHeight="1" x14ac:dyDescent="0.2">
      <c r="AC2201" s="8" t="s">
        <v>9829</v>
      </c>
      <c r="AH2201" s="8" t="s">
        <v>333</v>
      </c>
      <c r="AR2201" s="8" t="s">
        <v>9828</v>
      </c>
      <c r="BD2201" s="8" t="s">
        <v>9033</v>
      </c>
      <c r="BP2201" s="8" t="s">
        <v>9827</v>
      </c>
      <c r="CB2201" s="8" t="s">
        <v>9826</v>
      </c>
      <c r="CN2201" s="8" t="s">
        <v>1251</v>
      </c>
      <c r="CX2201" s="7" t="s">
        <v>303</v>
      </c>
    </row>
    <row r="2202" spans="1:113" ht="9.9" customHeight="1" x14ac:dyDescent="0.2">
      <c r="E2202" s="19" t="s">
        <v>322</v>
      </c>
      <c r="P2202" s="8" t="s">
        <v>9825</v>
      </c>
    </row>
    <row r="2203" spans="1:113" ht="9.9" customHeight="1" x14ac:dyDescent="0.2">
      <c r="AC2203" s="8" t="s">
        <v>9824</v>
      </c>
      <c r="AH2203" s="8" t="s">
        <v>427</v>
      </c>
      <c r="AR2203" s="8" t="s">
        <v>9823</v>
      </c>
      <c r="BD2203" s="8" t="s">
        <v>7193</v>
      </c>
      <c r="BP2203" s="8" t="s">
        <v>6655</v>
      </c>
      <c r="CB2203" s="8" t="s">
        <v>5111</v>
      </c>
      <c r="CN2203" s="8" t="s">
        <v>855</v>
      </c>
      <c r="CX2203" s="7" t="s">
        <v>303</v>
      </c>
    </row>
    <row r="2204" spans="1:113" ht="9.9" customHeight="1" x14ac:dyDescent="0.2">
      <c r="E2204" s="19" t="s">
        <v>330</v>
      </c>
      <c r="P2204" s="8" t="s">
        <v>9822</v>
      </c>
    </row>
    <row r="2205" spans="1:113" ht="9.9" customHeight="1" x14ac:dyDescent="0.2">
      <c r="AC2205" s="8" t="s">
        <v>9821</v>
      </c>
      <c r="AH2205" s="8" t="s">
        <v>351</v>
      </c>
      <c r="AR2205" s="8" t="s">
        <v>9820</v>
      </c>
      <c r="BD2205" s="8" t="s">
        <v>9680</v>
      </c>
      <c r="BP2205" s="8" t="s">
        <v>9819</v>
      </c>
      <c r="CB2205" s="8" t="s">
        <v>3281</v>
      </c>
      <c r="CN2205" s="8" t="s">
        <v>951</v>
      </c>
      <c r="CX2205" s="7" t="s">
        <v>303</v>
      </c>
    </row>
    <row r="2206" spans="1:113" ht="9.9" customHeight="1" x14ac:dyDescent="0.2">
      <c r="E2206" s="19" t="s">
        <v>339</v>
      </c>
      <c r="P2206" s="8" t="s">
        <v>9818</v>
      </c>
    </row>
    <row r="2207" spans="1:113" ht="9.9" customHeight="1" x14ac:dyDescent="0.2">
      <c r="AC2207" s="8" t="s">
        <v>9817</v>
      </c>
      <c r="AH2207" s="8" t="s">
        <v>394</v>
      </c>
      <c r="AR2207" s="8" t="s">
        <v>9816</v>
      </c>
      <c r="BD2207" s="8" t="s">
        <v>9815</v>
      </c>
      <c r="BP2207" s="8" t="s">
        <v>9814</v>
      </c>
      <c r="CB2207" s="8" t="s">
        <v>9813</v>
      </c>
      <c r="CN2207" s="8" t="s">
        <v>695</v>
      </c>
      <c r="CX2207" s="7" t="s">
        <v>303</v>
      </c>
    </row>
    <row r="2208" spans="1:113" ht="9.9" customHeight="1" x14ac:dyDescent="0.2">
      <c r="E2208" s="19" t="s">
        <v>348</v>
      </c>
      <c r="P2208" s="8" t="s">
        <v>9812</v>
      </c>
    </row>
    <row r="2209" spans="5:102" ht="9.9" customHeight="1" x14ac:dyDescent="0.2">
      <c r="AC2209" s="8" t="s">
        <v>9811</v>
      </c>
      <c r="AH2209" s="8" t="s">
        <v>419</v>
      </c>
      <c r="AR2209" s="8" t="s">
        <v>9810</v>
      </c>
      <c r="BD2209" s="8" t="s">
        <v>9809</v>
      </c>
      <c r="BP2209" s="8" t="s">
        <v>7495</v>
      </c>
      <c r="CB2209" s="8" t="s">
        <v>3559</v>
      </c>
      <c r="CN2209" s="8" t="s">
        <v>901</v>
      </c>
      <c r="CX2209" s="7" t="s">
        <v>303</v>
      </c>
    </row>
    <row r="2210" spans="5:102" ht="9.9" customHeight="1" x14ac:dyDescent="0.2">
      <c r="E2210" s="19" t="s">
        <v>357</v>
      </c>
      <c r="P2210" s="8" t="s">
        <v>9808</v>
      </c>
    </row>
    <row r="2211" spans="5:102" ht="9.9" customHeight="1" x14ac:dyDescent="0.2">
      <c r="AC2211" s="8" t="s">
        <v>9807</v>
      </c>
      <c r="AH2211" s="8" t="s">
        <v>316</v>
      </c>
      <c r="AR2211" s="8" t="s">
        <v>4243</v>
      </c>
      <c r="BD2211" s="8" t="s">
        <v>9806</v>
      </c>
      <c r="BP2211" s="8" t="s">
        <v>9805</v>
      </c>
      <c r="CB2211" s="8" t="s">
        <v>9804</v>
      </c>
      <c r="CN2211" s="8" t="s">
        <v>951</v>
      </c>
      <c r="CX2211" s="7" t="s">
        <v>303</v>
      </c>
    </row>
    <row r="2212" spans="5:102" ht="9.9" customHeight="1" x14ac:dyDescent="0.2">
      <c r="E2212" s="19" t="s">
        <v>365</v>
      </c>
      <c r="P2212" s="8" t="s">
        <v>9803</v>
      </c>
    </row>
    <row r="2213" spans="5:102" ht="9.9" customHeight="1" x14ac:dyDescent="0.2">
      <c r="AC2213" s="8" t="s">
        <v>9802</v>
      </c>
      <c r="AH2213" s="8" t="s">
        <v>342</v>
      </c>
      <c r="AR2213" s="8" t="s">
        <v>9801</v>
      </c>
      <c r="BD2213" s="8" t="s">
        <v>6046</v>
      </c>
      <c r="BP2213" s="8" t="s">
        <v>9800</v>
      </c>
      <c r="CB2213" s="8" t="s">
        <v>1565</v>
      </c>
      <c r="CN2213" s="8" t="s">
        <v>688</v>
      </c>
      <c r="CX2213" s="7" t="s">
        <v>303</v>
      </c>
    </row>
    <row r="2214" spans="5:102" ht="9.9" customHeight="1" x14ac:dyDescent="0.2">
      <c r="E2214" s="19" t="s">
        <v>373</v>
      </c>
      <c r="P2214" s="8" t="s">
        <v>9799</v>
      </c>
    </row>
    <row r="2215" spans="5:102" ht="9.9" customHeight="1" x14ac:dyDescent="0.2">
      <c r="AC2215" s="8" t="s">
        <v>9798</v>
      </c>
      <c r="AH2215" s="8" t="s">
        <v>411</v>
      </c>
      <c r="AR2215" s="8" t="s">
        <v>9797</v>
      </c>
      <c r="BD2215" s="8" t="s">
        <v>712</v>
      </c>
      <c r="BP2215" s="8" t="s">
        <v>6874</v>
      </c>
      <c r="CB2215" s="8" t="s">
        <v>7247</v>
      </c>
      <c r="CN2215" s="8" t="s">
        <v>901</v>
      </c>
      <c r="CX2215" s="7" t="s">
        <v>303</v>
      </c>
    </row>
    <row r="2216" spans="5:102" ht="9.9" customHeight="1" x14ac:dyDescent="0.2">
      <c r="E2216" s="19" t="s">
        <v>382</v>
      </c>
      <c r="P2216" s="8" t="s">
        <v>9796</v>
      </c>
    </row>
    <row r="2217" spans="5:102" ht="9.9" customHeight="1" x14ac:dyDescent="0.2">
      <c r="AC2217" s="19" t="s">
        <v>9773</v>
      </c>
      <c r="AH2217" s="8" t="s">
        <v>435</v>
      </c>
      <c r="AR2217" s="8" t="s">
        <v>9795</v>
      </c>
      <c r="BD2217" s="8" t="s">
        <v>9794</v>
      </c>
      <c r="BP2217" s="8" t="s">
        <v>9793</v>
      </c>
      <c r="CB2217" s="8" t="s">
        <v>9792</v>
      </c>
      <c r="CN2217" s="8" t="s">
        <v>708</v>
      </c>
      <c r="CX2217" s="7" t="s">
        <v>303</v>
      </c>
    </row>
    <row r="2218" spans="5:102" ht="9.9" customHeight="1" x14ac:dyDescent="0.2">
      <c r="E2218" s="19" t="s">
        <v>391</v>
      </c>
      <c r="P2218" s="8" t="s">
        <v>9791</v>
      </c>
    </row>
    <row r="2219" spans="5:102" ht="9.9" customHeight="1" x14ac:dyDescent="0.2">
      <c r="AC2219" s="8" t="s">
        <v>9790</v>
      </c>
      <c r="AH2219" s="8" t="s">
        <v>360</v>
      </c>
      <c r="AR2219" s="8" t="s">
        <v>9789</v>
      </c>
      <c r="BD2219" s="8" t="s">
        <v>859</v>
      </c>
      <c r="BP2219" s="8" t="s">
        <v>9788</v>
      </c>
      <c r="CB2219" s="8" t="s">
        <v>9787</v>
      </c>
      <c r="CN2219" s="8" t="s">
        <v>714</v>
      </c>
      <c r="CX2219" s="7" t="s">
        <v>303</v>
      </c>
    </row>
    <row r="2220" spans="5:102" ht="9.9" customHeight="1" x14ac:dyDescent="0.2">
      <c r="E2220" s="19" t="s">
        <v>399</v>
      </c>
      <c r="P2220" s="8" t="s">
        <v>9786</v>
      </c>
    </row>
    <row r="2221" spans="5:102" ht="9.9" customHeight="1" x14ac:dyDescent="0.2">
      <c r="AC2221" s="8" t="s">
        <v>9785</v>
      </c>
      <c r="AH2221" s="8" t="s">
        <v>402</v>
      </c>
      <c r="AR2221" s="8" t="s">
        <v>9784</v>
      </c>
      <c r="BD2221" s="8" t="s">
        <v>9783</v>
      </c>
      <c r="BP2221" s="8" t="s">
        <v>6152</v>
      </c>
      <c r="CB2221" s="8" t="s">
        <v>6621</v>
      </c>
      <c r="CN2221" s="8" t="s">
        <v>457</v>
      </c>
      <c r="CX2221" s="7" t="s">
        <v>303</v>
      </c>
    </row>
    <row r="2222" spans="5:102" ht="9.9" customHeight="1" x14ac:dyDescent="0.2">
      <c r="E2222" s="19" t="s">
        <v>408</v>
      </c>
      <c r="P2222" s="8" t="s">
        <v>9782</v>
      </c>
    </row>
    <row r="2223" spans="5:102" ht="9.9" customHeight="1" x14ac:dyDescent="0.2">
      <c r="AC2223" s="8" t="s">
        <v>9781</v>
      </c>
      <c r="AH2223" s="8" t="s">
        <v>443</v>
      </c>
      <c r="AR2223" s="8" t="s">
        <v>9780</v>
      </c>
      <c r="BD2223" s="8" t="s">
        <v>3965</v>
      </c>
      <c r="BP2223" s="8" t="s">
        <v>4385</v>
      </c>
      <c r="CB2223" s="8" t="s">
        <v>9779</v>
      </c>
      <c r="CN2223" s="8" t="s">
        <v>688</v>
      </c>
      <c r="CX2223" s="7" t="s">
        <v>303</v>
      </c>
    </row>
    <row r="2224" spans="5:102" ht="9.9" customHeight="1" x14ac:dyDescent="0.2">
      <c r="E2224" s="19" t="s">
        <v>416</v>
      </c>
      <c r="P2224" s="8" t="s">
        <v>9778</v>
      </c>
    </row>
    <row r="2225" spans="5:102" ht="9.9" customHeight="1" x14ac:dyDescent="0.2">
      <c r="AC2225" s="8" t="s">
        <v>9777</v>
      </c>
      <c r="AH2225" s="8" t="s">
        <v>325</v>
      </c>
      <c r="AR2225" s="8" t="s">
        <v>9776</v>
      </c>
      <c r="BD2225" s="8" t="s">
        <v>8497</v>
      </c>
      <c r="BP2225" s="8" t="s">
        <v>9775</v>
      </c>
      <c r="CB2225" s="8" t="s">
        <v>8306</v>
      </c>
      <c r="CN2225" s="8" t="s">
        <v>708</v>
      </c>
      <c r="CX2225" s="7" t="s">
        <v>303</v>
      </c>
    </row>
    <row r="2226" spans="5:102" ht="9.9" customHeight="1" x14ac:dyDescent="0.2">
      <c r="E2226" s="19" t="s">
        <v>424</v>
      </c>
      <c r="P2226" s="8" t="s">
        <v>9774</v>
      </c>
    </row>
    <row r="2227" spans="5:102" ht="9.9" customHeight="1" x14ac:dyDescent="0.2">
      <c r="AC2227" s="19" t="s">
        <v>9773</v>
      </c>
      <c r="AH2227" s="8" t="s">
        <v>435</v>
      </c>
      <c r="AR2227" s="8" t="s">
        <v>9772</v>
      </c>
      <c r="BD2227" s="8" t="s">
        <v>7630</v>
      </c>
      <c r="BP2227" s="8" t="s">
        <v>9771</v>
      </c>
      <c r="CB2227" s="8" t="s">
        <v>9770</v>
      </c>
      <c r="CN2227" s="8" t="s">
        <v>983</v>
      </c>
      <c r="CX2227" s="7" t="s">
        <v>303</v>
      </c>
    </row>
    <row r="2228" spans="5:102" ht="9.9" customHeight="1" x14ac:dyDescent="0.2">
      <c r="E2228" s="19" t="s">
        <v>432</v>
      </c>
      <c r="P2228" s="8" t="s">
        <v>9769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70">
    <mergeCell ref="CG2194:CP2195"/>
    <mergeCell ref="CT2194:DB2195"/>
    <mergeCell ref="BU2119:CD2120"/>
    <mergeCell ref="CG2119:CP2120"/>
    <mergeCell ref="CT2119:DB2120"/>
    <mergeCell ref="A2194:E2195"/>
    <mergeCell ref="H2194:S2195"/>
    <mergeCell ref="W2194:AE2195"/>
    <mergeCell ref="AK2194:AT2195"/>
    <mergeCell ref="AW2194:BF2195"/>
    <mergeCell ref="BI2194:BR2195"/>
    <mergeCell ref="BU2194:CD2195"/>
    <mergeCell ref="A2119:E2120"/>
    <mergeCell ref="H2119:S2120"/>
    <mergeCell ref="W2119:AE2120"/>
    <mergeCell ref="AK2119:AT2120"/>
    <mergeCell ref="AW2119:BF2120"/>
    <mergeCell ref="BI2119:BR2120"/>
    <mergeCell ref="A2044:E2045"/>
    <mergeCell ref="H2044:S2045"/>
    <mergeCell ref="W2044:AE2045"/>
    <mergeCell ref="AK2044:AT2045"/>
    <mergeCell ref="AW2044:BF2045"/>
    <mergeCell ref="BI2044:BR2045"/>
    <mergeCell ref="BU2044:CD2045"/>
    <mergeCell ref="CG2044:CP2045"/>
    <mergeCell ref="CT2044:DB2045"/>
    <mergeCell ref="A1969:E1970"/>
    <mergeCell ref="H1969:S1970"/>
    <mergeCell ref="W1969:AE1970"/>
    <mergeCell ref="AK1969:AT1970"/>
    <mergeCell ref="AW1969:BF1970"/>
    <mergeCell ref="BI1969:BR1970"/>
    <mergeCell ref="BU1969:CD1970"/>
    <mergeCell ref="CG1969:CP1970"/>
    <mergeCell ref="CT1969:DB1970"/>
    <mergeCell ref="BU1819:CD1820"/>
    <mergeCell ref="CG1819:CP1820"/>
    <mergeCell ref="CT1819:DB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A1819:E1820"/>
    <mergeCell ref="H1819:S1820"/>
    <mergeCell ref="W1819:AE1820"/>
    <mergeCell ref="AK1819:AT1820"/>
    <mergeCell ref="AW1819:BF1820"/>
    <mergeCell ref="BI1819:BR1820"/>
    <mergeCell ref="CG1894:CP1895"/>
    <mergeCell ref="CT1894:DB1895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CT1744:DB174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CT1669:DB1670"/>
    <mergeCell ref="BU1519:CD1520"/>
    <mergeCell ref="CG1519:CP1520"/>
    <mergeCell ref="CT1519:DB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A1519:E1520"/>
    <mergeCell ref="H1519:S1520"/>
    <mergeCell ref="W1519:AE1520"/>
    <mergeCell ref="AK1519:AT1520"/>
    <mergeCell ref="AW1519:BF1520"/>
    <mergeCell ref="BI1519:BR1520"/>
    <mergeCell ref="CG1594:CP1595"/>
    <mergeCell ref="CT1594:DB1595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CT1444:DB144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CT1369:DB1370"/>
    <mergeCell ref="BU1219:CD1220"/>
    <mergeCell ref="CG1219:CP1220"/>
    <mergeCell ref="CT1219:DB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A1219:E1220"/>
    <mergeCell ref="H1219:S1220"/>
    <mergeCell ref="W1219:AE1220"/>
    <mergeCell ref="AK1219:AT1220"/>
    <mergeCell ref="AW1219:BF1220"/>
    <mergeCell ref="BI1219:BR1220"/>
    <mergeCell ref="CG1294:CP1295"/>
    <mergeCell ref="CT1294:DB1295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CT1144:DB114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CT1069:DB1070"/>
    <mergeCell ref="BU919:CD920"/>
    <mergeCell ref="CG919:CP920"/>
    <mergeCell ref="CT919:DB920"/>
    <mergeCell ref="A994:E995"/>
    <mergeCell ref="H994:S995"/>
    <mergeCell ref="W994:AE995"/>
    <mergeCell ref="AK994:AT995"/>
    <mergeCell ref="AW994:BF995"/>
    <mergeCell ref="BI994:BR995"/>
    <mergeCell ref="BU994:CD995"/>
    <mergeCell ref="A919:E920"/>
    <mergeCell ref="H919:S920"/>
    <mergeCell ref="W919:AE920"/>
    <mergeCell ref="AK919:AT920"/>
    <mergeCell ref="AW919:BF920"/>
    <mergeCell ref="BI919:BR920"/>
    <mergeCell ref="CG994:CP995"/>
    <mergeCell ref="CT994:DB995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CT844:DB84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CT769:DB770"/>
    <mergeCell ref="BU619:CD620"/>
    <mergeCell ref="CG619:CP620"/>
    <mergeCell ref="CT619:DB620"/>
    <mergeCell ref="A694:E695"/>
    <mergeCell ref="H694:S695"/>
    <mergeCell ref="W694:AE695"/>
    <mergeCell ref="AK694:AT695"/>
    <mergeCell ref="AW694:BF695"/>
    <mergeCell ref="BI694:BR695"/>
    <mergeCell ref="BU694:CD695"/>
    <mergeCell ref="A619:E620"/>
    <mergeCell ref="H619:S620"/>
    <mergeCell ref="W619:AE620"/>
    <mergeCell ref="AK619:AT620"/>
    <mergeCell ref="AW619:BF620"/>
    <mergeCell ref="BI619:BR620"/>
    <mergeCell ref="CG694:CP695"/>
    <mergeCell ref="CT694:DB695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CT544:DB54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CT469:DB470"/>
    <mergeCell ref="BU319:CD320"/>
    <mergeCell ref="CG319:CP320"/>
    <mergeCell ref="CT319:DB320"/>
    <mergeCell ref="A394:E395"/>
    <mergeCell ref="H394:S395"/>
    <mergeCell ref="W394:AE395"/>
    <mergeCell ref="AK394:AT395"/>
    <mergeCell ref="AW394:BF395"/>
    <mergeCell ref="BI394:BR395"/>
    <mergeCell ref="BU394:CD395"/>
    <mergeCell ref="A319:E320"/>
    <mergeCell ref="H319:S320"/>
    <mergeCell ref="W319:AE320"/>
    <mergeCell ref="AK319:AT320"/>
    <mergeCell ref="AW319:BF320"/>
    <mergeCell ref="BI319:BR320"/>
    <mergeCell ref="CG394:CP395"/>
    <mergeCell ref="CT394:DB395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R10" s="7" t="s">
        <v>15</v>
      </c>
      <c r="U10" s="18" t="s">
        <v>227</v>
      </c>
      <c r="AF10" s="18" t="s">
        <v>19</v>
      </c>
      <c r="CB10" s="8" t="s">
        <v>18</v>
      </c>
      <c r="CL10" s="19" t="s">
        <v>21</v>
      </c>
      <c r="DH10" s="8" t="s">
        <v>20</v>
      </c>
    </row>
    <row r="11" spans="1:113" ht="9.9" customHeight="1" x14ac:dyDescent="0.2">
      <c r="D11" s="17" t="s">
        <v>16</v>
      </c>
      <c r="H11" s="7" t="s">
        <v>22</v>
      </c>
      <c r="M11" s="7" t="s">
        <v>17</v>
      </c>
      <c r="R11" s="7" t="s">
        <v>16</v>
      </c>
      <c r="U11" s="18" t="s">
        <v>228</v>
      </c>
      <c r="AF11" s="18" t="s">
        <v>19</v>
      </c>
      <c r="CB11" s="8" t="s">
        <v>23</v>
      </c>
      <c r="CL11" s="19" t="s">
        <v>26</v>
      </c>
      <c r="CS11" s="8" t="s">
        <v>25</v>
      </c>
      <c r="CY11" s="8" t="s">
        <v>25</v>
      </c>
      <c r="DH11" s="8" t="s">
        <v>24</v>
      </c>
    </row>
    <row r="12" spans="1:113" ht="9.9" customHeight="1" x14ac:dyDescent="0.2">
      <c r="D12" s="17" t="s">
        <v>27</v>
      </c>
      <c r="H12" s="7" t="s">
        <v>28</v>
      </c>
      <c r="M12" s="7" t="s">
        <v>17</v>
      </c>
      <c r="R12" s="7" t="s">
        <v>27</v>
      </c>
      <c r="U12" s="18" t="s">
        <v>229</v>
      </c>
      <c r="AF12" s="18" t="s">
        <v>19</v>
      </c>
      <c r="CB12" s="8" t="s">
        <v>29</v>
      </c>
      <c r="CL12" s="19" t="s">
        <v>33</v>
      </c>
      <c r="CS12" s="8" t="s">
        <v>31</v>
      </c>
      <c r="CY12" s="8" t="s">
        <v>32</v>
      </c>
      <c r="DH12" s="8" t="s">
        <v>30</v>
      </c>
    </row>
    <row r="13" spans="1:113" ht="9.9" customHeight="1" x14ac:dyDescent="0.2">
      <c r="D13" s="17" t="s">
        <v>34</v>
      </c>
      <c r="H13" s="7" t="s">
        <v>35</v>
      </c>
      <c r="M13" s="7" t="s">
        <v>36</v>
      </c>
      <c r="R13" s="7" t="s">
        <v>15</v>
      </c>
      <c r="U13" s="18" t="s">
        <v>230</v>
      </c>
      <c r="AF13" s="18" t="s">
        <v>19</v>
      </c>
      <c r="CB13" s="8" t="s">
        <v>37</v>
      </c>
      <c r="CL13" s="19" t="s">
        <v>41</v>
      </c>
      <c r="CS13" s="8" t="s">
        <v>39</v>
      </c>
      <c r="CY13" s="8" t="s">
        <v>40</v>
      </c>
      <c r="DH13" s="8" t="s">
        <v>38</v>
      </c>
    </row>
    <row r="14" spans="1:113" ht="9.9" customHeight="1" x14ac:dyDescent="0.2">
      <c r="D14" s="17" t="s">
        <v>42</v>
      </c>
      <c r="H14" s="7" t="s">
        <v>43</v>
      </c>
      <c r="M14" s="7" t="s">
        <v>17</v>
      </c>
      <c r="R14" s="7" t="s">
        <v>34</v>
      </c>
      <c r="U14" s="18" t="s">
        <v>231</v>
      </c>
      <c r="AF14" s="18" t="s">
        <v>19</v>
      </c>
      <c r="CB14" s="8" t="s">
        <v>44</v>
      </c>
      <c r="CL14" s="19" t="s">
        <v>48</v>
      </c>
      <c r="CS14" s="8" t="s">
        <v>46</v>
      </c>
      <c r="CY14" s="8" t="s">
        <v>47</v>
      </c>
      <c r="DH14" s="8" t="s">
        <v>45</v>
      </c>
    </row>
    <row r="15" spans="1:113" ht="9.9" customHeight="1" x14ac:dyDescent="0.2">
      <c r="D15" s="17" t="s">
        <v>22</v>
      </c>
      <c r="H15" s="7" t="s">
        <v>49</v>
      </c>
      <c r="M15" s="7" t="s">
        <v>36</v>
      </c>
      <c r="R15" s="7" t="s">
        <v>16</v>
      </c>
      <c r="U15" s="18" t="s">
        <v>232</v>
      </c>
      <c r="AF15" s="18" t="s">
        <v>51</v>
      </c>
      <c r="CB15" s="8" t="s">
        <v>50</v>
      </c>
      <c r="CL15" s="19" t="s">
        <v>55</v>
      </c>
      <c r="CS15" s="8" t="s">
        <v>53</v>
      </c>
      <c r="CY15" s="8" t="s">
        <v>54</v>
      </c>
      <c r="DH15" s="8" t="s">
        <v>52</v>
      </c>
    </row>
    <row r="16" spans="1:113" ht="9.9" customHeight="1" x14ac:dyDescent="0.2">
      <c r="D16" s="17" t="s">
        <v>56</v>
      </c>
      <c r="H16" s="7" t="s">
        <v>57</v>
      </c>
      <c r="M16" s="7" t="s">
        <v>36</v>
      </c>
      <c r="R16" s="7" t="s">
        <v>27</v>
      </c>
      <c r="U16" s="18" t="s">
        <v>233</v>
      </c>
      <c r="AF16" s="18" t="s">
        <v>59</v>
      </c>
      <c r="CB16" s="8" t="s">
        <v>58</v>
      </c>
      <c r="CL16" s="19" t="s">
        <v>63</v>
      </c>
      <c r="CS16" s="8" t="s">
        <v>61</v>
      </c>
      <c r="CY16" s="8" t="s">
        <v>62</v>
      </c>
      <c r="DH16" s="8" t="s">
        <v>60</v>
      </c>
    </row>
    <row r="17" spans="4:112" ht="9.9" customHeight="1" x14ac:dyDescent="0.2">
      <c r="D17" s="17" t="s">
        <v>64</v>
      </c>
      <c r="H17" s="7" t="s">
        <v>65</v>
      </c>
      <c r="M17" s="7" t="s">
        <v>17</v>
      </c>
      <c r="R17" s="7" t="s">
        <v>42</v>
      </c>
      <c r="U17" s="18" t="s">
        <v>234</v>
      </c>
      <c r="AF17" s="18" t="s">
        <v>66</v>
      </c>
      <c r="CB17" s="8" t="s">
        <v>235</v>
      </c>
      <c r="CL17" s="19" t="s">
        <v>70</v>
      </c>
      <c r="CS17" s="8" t="s">
        <v>68</v>
      </c>
      <c r="CY17" s="8" t="s">
        <v>69</v>
      </c>
      <c r="DH17" s="8" t="s">
        <v>67</v>
      </c>
    </row>
    <row r="18" spans="4:112" ht="9.9" customHeight="1" x14ac:dyDescent="0.2">
      <c r="D18" s="17" t="s">
        <v>57</v>
      </c>
      <c r="H18" s="7" t="s">
        <v>71</v>
      </c>
      <c r="M18" s="7" t="s">
        <v>36</v>
      </c>
      <c r="R18" s="7" t="s">
        <v>34</v>
      </c>
      <c r="U18" s="18" t="s">
        <v>236</v>
      </c>
      <c r="AF18" s="18" t="s">
        <v>66</v>
      </c>
      <c r="CB18" s="8" t="s">
        <v>72</v>
      </c>
      <c r="CL18" s="19" t="s">
        <v>75</v>
      </c>
      <c r="CS18" s="8" t="s">
        <v>73</v>
      </c>
      <c r="CY18" s="8" t="s">
        <v>74</v>
      </c>
      <c r="DH18" s="8" t="s">
        <v>52</v>
      </c>
    </row>
    <row r="19" spans="4:112" ht="9.9" customHeight="1" x14ac:dyDescent="0.2">
      <c r="D19" s="17" t="s">
        <v>76</v>
      </c>
      <c r="H19" s="7" t="s">
        <v>77</v>
      </c>
      <c r="M19" s="7" t="s">
        <v>36</v>
      </c>
      <c r="R19" s="7" t="s">
        <v>42</v>
      </c>
      <c r="U19" s="18" t="s">
        <v>237</v>
      </c>
      <c r="AF19" s="18" t="s">
        <v>59</v>
      </c>
      <c r="CB19" s="8" t="s">
        <v>78</v>
      </c>
      <c r="CL19" s="19" t="s">
        <v>82</v>
      </c>
      <c r="CS19" s="8" t="s">
        <v>80</v>
      </c>
      <c r="CY19" s="8" t="s">
        <v>81</v>
      </c>
      <c r="DH19" s="8" t="s">
        <v>79</v>
      </c>
    </row>
    <row r="20" spans="4:112" ht="9.9" customHeight="1" x14ac:dyDescent="0.2">
      <c r="D20" s="17" t="s">
        <v>35</v>
      </c>
      <c r="H20" s="7" t="s">
        <v>83</v>
      </c>
      <c r="M20" s="7" t="s">
        <v>17</v>
      </c>
      <c r="R20" s="7" t="s">
        <v>22</v>
      </c>
      <c r="U20" s="18" t="s">
        <v>238</v>
      </c>
      <c r="AF20" s="18" t="s">
        <v>51</v>
      </c>
      <c r="CB20" s="8" t="s">
        <v>239</v>
      </c>
      <c r="CL20" s="19" t="s">
        <v>87</v>
      </c>
      <c r="CS20" s="8" t="s">
        <v>85</v>
      </c>
      <c r="CY20" s="8" t="s">
        <v>86</v>
      </c>
      <c r="DH20" s="8" t="s">
        <v>84</v>
      </c>
    </row>
    <row r="21" spans="4:112" ht="9.9" customHeight="1" x14ac:dyDescent="0.2">
      <c r="D21" s="17" t="s">
        <v>88</v>
      </c>
      <c r="H21" s="7" t="s">
        <v>89</v>
      </c>
      <c r="M21" s="7" t="s">
        <v>36</v>
      </c>
      <c r="R21" s="7" t="s">
        <v>22</v>
      </c>
      <c r="U21" s="18" t="s">
        <v>240</v>
      </c>
      <c r="AF21" s="18" t="s">
        <v>51</v>
      </c>
      <c r="CB21" s="8" t="s">
        <v>241</v>
      </c>
      <c r="CL21" s="19" t="s">
        <v>93</v>
      </c>
      <c r="CS21" s="8" t="s">
        <v>91</v>
      </c>
      <c r="CY21" s="8" t="s">
        <v>92</v>
      </c>
      <c r="DH21" s="8" t="s">
        <v>90</v>
      </c>
    </row>
    <row r="22" spans="4:112" ht="9.9" customHeight="1" x14ac:dyDescent="0.2">
      <c r="D22" s="17" t="s">
        <v>49</v>
      </c>
      <c r="H22" s="7" t="s">
        <v>94</v>
      </c>
      <c r="M22" s="7" t="s">
        <v>36</v>
      </c>
      <c r="R22" s="7" t="s">
        <v>56</v>
      </c>
      <c r="U22" s="18" t="s">
        <v>242</v>
      </c>
      <c r="AF22" s="18" t="s">
        <v>51</v>
      </c>
      <c r="CB22" s="8" t="s">
        <v>50</v>
      </c>
      <c r="CL22" s="19" t="s">
        <v>97</v>
      </c>
      <c r="CS22" s="8" t="s">
        <v>95</v>
      </c>
      <c r="CY22" s="8" t="s">
        <v>96</v>
      </c>
      <c r="DH22" s="8" t="s">
        <v>24</v>
      </c>
    </row>
    <row r="23" spans="4:112" ht="9.9" customHeight="1" x14ac:dyDescent="0.2">
      <c r="D23" s="17" t="s">
        <v>98</v>
      </c>
      <c r="H23" s="7" t="s">
        <v>99</v>
      </c>
      <c r="M23" s="7" t="s">
        <v>17</v>
      </c>
      <c r="R23" s="7" t="s">
        <v>56</v>
      </c>
      <c r="U23" s="18" t="s">
        <v>243</v>
      </c>
      <c r="AF23" s="18" t="s">
        <v>100</v>
      </c>
      <c r="CB23" s="8" t="s">
        <v>244</v>
      </c>
      <c r="CL23" s="19" t="s">
        <v>103</v>
      </c>
      <c r="CS23" s="8" t="s">
        <v>101</v>
      </c>
      <c r="CY23" s="8" t="s">
        <v>102</v>
      </c>
      <c r="DH23" s="8" t="s">
        <v>67</v>
      </c>
    </row>
    <row r="24" spans="4:112" ht="9.9" customHeight="1" x14ac:dyDescent="0.2">
      <c r="D24" s="17" t="s">
        <v>71</v>
      </c>
      <c r="H24" s="7" t="s">
        <v>104</v>
      </c>
      <c r="M24" s="7" t="s">
        <v>17</v>
      </c>
      <c r="R24" s="7" t="s">
        <v>64</v>
      </c>
      <c r="U24" s="18" t="s">
        <v>245</v>
      </c>
      <c r="AF24" s="18" t="s">
        <v>66</v>
      </c>
      <c r="CB24" s="8" t="s">
        <v>105</v>
      </c>
      <c r="CL24" s="19" t="s">
        <v>109</v>
      </c>
      <c r="CS24" s="8" t="s">
        <v>107</v>
      </c>
      <c r="CY24" s="8" t="s">
        <v>108</v>
      </c>
      <c r="DH24" s="8" t="s">
        <v>106</v>
      </c>
    </row>
    <row r="25" spans="4:112" ht="9.9" customHeight="1" x14ac:dyDescent="0.2">
      <c r="D25" s="17" t="s">
        <v>110</v>
      </c>
      <c r="H25" s="7" t="s">
        <v>111</v>
      </c>
      <c r="M25" s="7" t="s">
        <v>36</v>
      </c>
      <c r="R25" s="7" t="s">
        <v>64</v>
      </c>
      <c r="U25" s="18" t="s">
        <v>246</v>
      </c>
      <c r="AF25" s="18" t="s">
        <v>19</v>
      </c>
      <c r="CB25" s="8" t="s">
        <v>37</v>
      </c>
      <c r="CL25" s="19" t="s">
        <v>115</v>
      </c>
      <c r="CS25" s="8" t="s">
        <v>113</v>
      </c>
      <c r="CY25" s="8" t="s">
        <v>114</v>
      </c>
      <c r="DH25" s="8" t="s">
        <v>112</v>
      </c>
    </row>
    <row r="26" spans="4:112" ht="9.9" customHeight="1" x14ac:dyDescent="0.2">
      <c r="D26" s="17" t="s">
        <v>116</v>
      </c>
      <c r="H26" s="7" t="s">
        <v>117</v>
      </c>
      <c r="M26" s="7" t="s">
        <v>36</v>
      </c>
      <c r="R26" s="7" t="s">
        <v>57</v>
      </c>
      <c r="U26" s="18" t="s">
        <v>247</v>
      </c>
      <c r="AF26" s="18" t="s">
        <v>19</v>
      </c>
      <c r="CB26" s="8" t="s">
        <v>118</v>
      </c>
      <c r="CL26" s="19" t="s">
        <v>122</v>
      </c>
      <c r="CS26" s="8" t="s">
        <v>120</v>
      </c>
      <c r="CY26" s="8" t="s">
        <v>121</v>
      </c>
      <c r="DH26" s="8" t="s">
        <v>119</v>
      </c>
    </row>
    <row r="27" spans="4:112" ht="9.9" customHeight="1" x14ac:dyDescent="0.2">
      <c r="D27" s="17" t="s">
        <v>43</v>
      </c>
      <c r="H27" s="7" t="s">
        <v>123</v>
      </c>
      <c r="M27" s="7" t="s">
        <v>17</v>
      </c>
      <c r="R27" s="7" t="s">
        <v>57</v>
      </c>
      <c r="U27" s="18" t="s">
        <v>248</v>
      </c>
      <c r="AF27" s="18" t="s">
        <v>19</v>
      </c>
      <c r="CB27" s="8" t="s">
        <v>249</v>
      </c>
      <c r="CL27" s="19" t="s">
        <v>127</v>
      </c>
      <c r="CS27" s="8" t="s">
        <v>125</v>
      </c>
      <c r="CY27" s="8" t="s">
        <v>126</v>
      </c>
      <c r="DH27" s="8" t="s">
        <v>124</v>
      </c>
    </row>
    <row r="28" spans="4:112" ht="9.9" customHeight="1" x14ac:dyDescent="0.2">
      <c r="D28" s="17" t="s">
        <v>128</v>
      </c>
      <c r="H28" s="7" t="s">
        <v>129</v>
      </c>
      <c r="M28" s="7" t="s">
        <v>17</v>
      </c>
      <c r="R28" s="7" t="s">
        <v>76</v>
      </c>
      <c r="U28" s="18" t="s">
        <v>250</v>
      </c>
      <c r="AF28" s="18" t="s">
        <v>100</v>
      </c>
      <c r="CB28" s="8" t="s">
        <v>251</v>
      </c>
      <c r="CL28" s="19" t="s">
        <v>133</v>
      </c>
      <c r="CS28" s="8" t="s">
        <v>131</v>
      </c>
      <c r="CY28" s="8" t="s">
        <v>132</v>
      </c>
      <c r="DH28" s="8" t="s">
        <v>130</v>
      </c>
    </row>
    <row r="29" spans="4:112" ht="9.9" customHeight="1" x14ac:dyDescent="0.2">
      <c r="D29" s="17" t="s">
        <v>65</v>
      </c>
      <c r="H29" s="7" t="s">
        <v>134</v>
      </c>
      <c r="M29" s="7" t="s">
        <v>17</v>
      </c>
      <c r="R29" s="7" t="s">
        <v>35</v>
      </c>
      <c r="U29" s="18" t="s">
        <v>252</v>
      </c>
      <c r="AF29" s="18" t="s">
        <v>19</v>
      </c>
      <c r="CB29" s="8" t="s">
        <v>135</v>
      </c>
      <c r="CL29" s="19" t="s">
        <v>139</v>
      </c>
      <c r="CS29" s="8" t="s">
        <v>137</v>
      </c>
      <c r="CY29" s="8" t="s">
        <v>138</v>
      </c>
      <c r="DH29" s="8" t="s">
        <v>136</v>
      </c>
    </row>
    <row r="30" spans="4:112" ht="9.9" customHeight="1" x14ac:dyDescent="0.2">
      <c r="D30" s="17" t="s">
        <v>140</v>
      </c>
      <c r="H30" s="7" t="s">
        <v>141</v>
      </c>
      <c r="M30" s="7" t="s">
        <v>17</v>
      </c>
      <c r="R30" s="7" t="s">
        <v>88</v>
      </c>
      <c r="U30" s="18" t="s">
        <v>253</v>
      </c>
      <c r="AF30" s="18" t="s">
        <v>51</v>
      </c>
      <c r="CB30" s="8" t="s">
        <v>142</v>
      </c>
      <c r="CL30" s="19" t="s">
        <v>145</v>
      </c>
      <c r="CS30" s="8" t="s">
        <v>143</v>
      </c>
      <c r="CY30" s="8" t="s">
        <v>144</v>
      </c>
      <c r="DH30" s="8" t="s">
        <v>84</v>
      </c>
    </row>
    <row r="31" spans="4:112" ht="9.9" customHeight="1" x14ac:dyDescent="0.2">
      <c r="D31" s="17" t="s">
        <v>146</v>
      </c>
      <c r="H31" s="7" t="s">
        <v>147</v>
      </c>
      <c r="M31" s="7" t="s">
        <v>17</v>
      </c>
      <c r="R31" s="7" t="s">
        <v>49</v>
      </c>
      <c r="U31" s="18" t="s">
        <v>254</v>
      </c>
      <c r="AF31" s="18" t="s">
        <v>19</v>
      </c>
      <c r="CB31" s="8" t="s">
        <v>249</v>
      </c>
      <c r="CL31" s="19" t="s">
        <v>150</v>
      </c>
      <c r="CS31" s="8" t="s">
        <v>148</v>
      </c>
      <c r="CY31" s="8" t="s">
        <v>149</v>
      </c>
      <c r="DH31" s="8" t="s">
        <v>60</v>
      </c>
    </row>
    <row r="32" spans="4:112" ht="9.9" customHeight="1" x14ac:dyDescent="0.2">
      <c r="D32" s="17" t="s">
        <v>151</v>
      </c>
      <c r="H32" s="7" t="s">
        <v>152</v>
      </c>
      <c r="M32" s="7" t="s">
        <v>17</v>
      </c>
      <c r="R32" s="7" t="s">
        <v>98</v>
      </c>
      <c r="U32" s="18" t="s">
        <v>255</v>
      </c>
      <c r="AF32" s="18" t="s">
        <v>66</v>
      </c>
      <c r="CB32" s="8" t="s">
        <v>153</v>
      </c>
      <c r="CL32" s="19" t="s">
        <v>157</v>
      </c>
      <c r="CS32" s="8" t="s">
        <v>155</v>
      </c>
      <c r="CY32" s="8" t="s">
        <v>156</v>
      </c>
      <c r="DH32" s="8" t="s">
        <v>154</v>
      </c>
    </row>
    <row r="33" spans="4:112" ht="9.9" customHeight="1" x14ac:dyDescent="0.2">
      <c r="D33" s="17" t="s">
        <v>158</v>
      </c>
      <c r="H33" s="7" t="s">
        <v>159</v>
      </c>
      <c r="M33" s="7" t="s">
        <v>17</v>
      </c>
      <c r="R33" s="7" t="s">
        <v>71</v>
      </c>
      <c r="U33" s="18" t="s">
        <v>256</v>
      </c>
      <c r="AF33" s="18" t="s">
        <v>51</v>
      </c>
      <c r="CB33" s="8" t="s">
        <v>257</v>
      </c>
      <c r="CL33" s="19" t="s">
        <v>163</v>
      </c>
      <c r="CS33" s="8" t="s">
        <v>161</v>
      </c>
      <c r="CY33" s="8" t="s">
        <v>162</v>
      </c>
      <c r="DH33" s="8" t="s">
        <v>160</v>
      </c>
    </row>
    <row r="34" spans="4:112" ht="9.9" customHeight="1" x14ac:dyDescent="0.2">
      <c r="D34" s="17" t="s">
        <v>28</v>
      </c>
      <c r="H34" s="7" t="s">
        <v>164</v>
      </c>
      <c r="M34" s="7" t="s">
        <v>17</v>
      </c>
      <c r="R34" s="7" t="s">
        <v>110</v>
      </c>
      <c r="U34" s="18" t="s">
        <v>258</v>
      </c>
      <c r="AF34" s="18" t="s">
        <v>19</v>
      </c>
      <c r="CB34" s="8" t="s">
        <v>259</v>
      </c>
      <c r="CL34" s="19" t="s">
        <v>168</v>
      </c>
      <c r="CS34" s="8" t="s">
        <v>166</v>
      </c>
      <c r="CY34" s="8" t="s">
        <v>167</v>
      </c>
      <c r="DH34" s="8" t="s">
        <v>165</v>
      </c>
    </row>
    <row r="35" spans="4:112" ht="9.9" customHeight="1" x14ac:dyDescent="0.2">
      <c r="D35" s="17" t="s">
        <v>169</v>
      </c>
      <c r="H35" s="7" t="s">
        <v>170</v>
      </c>
      <c r="M35" s="7" t="s">
        <v>36</v>
      </c>
      <c r="R35" s="7" t="s">
        <v>76</v>
      </c>
      <c r="U35" s="18" t="s">
        <v>260</v>
      </c>
      <c r="AF35" s="18" t="s">
        <v>171</v>
      </c>
      <c r="CB35" s="8" t="s">
        <v>37</v>
      </c>
      <c r="CL35" s="19" t="s">
        <v>174</v>
      </c>
      <c r="CS35" s="8" t="s">
        <v>172</v>
      </c>
      <c r="CY35" s="8" t="s">
        <v>173</v>
      </c>
      <c r="DH35" s="8" t="s">
        <v>165</v>
      </c>
    </row>
    <row r="36" spans="4:112" ht="9.9" customHeight="1" x14ac:dyDescent="0.2">
      <c r="D36" s="17" t="s">
        <v>175</v>
      </c>
      <c r="H36" s="7" t="s">
        <v>175</v>
      </c>
      <c r="M36" s="7" t="s">
        <v>36</v>
      </c>
      <c r="R36" s="7" t="s">
        <v>35</v>
      </c>
      <c r="U36" s="18" t="s">
        <v>261</v>
      </c>
      <c r="AF36" s="18" t="s">
        <v>177</v>
      </c>
      <c r="CB36" s="8" t="s">
        <v>176</v>
      </c>
      <c r="CL36" s="19" t="s">
        <v>180</v>
      </c>
      <c r="CS36" s="8" t="s">
        <v>178</v>
      </c>
      <c r="CY36" s="8" t="s">
        <v>179</v>
      </c>
      <c r="DH36" s="8" t="s">
        <v>84</v>
      </c>
    </row>
    <row r="37" spans="4:112" ht="9.9" customHeight="1" x14ac:dyDescent="0.2">
      <c r="D37" s="17" t="s">
        <v>181</v>
      </c>
      <c r="H37" s="7" t="s">
        <v>182</v>
      </c>
      <c r="M37" s="7" t="s">
        <v>36</v>
      </c>
      <c r="R37" s="7" t="s">
        <v>88</v>
      </c>
      <c r="U37" s="18" t="s">
        <v>262</v>
      </c>
      <c r="AF37" s="18" t="s">
        <v>183</v>
      </c>
      <c r="CB37" s="8" t="s">
        <v>263</v>
      </c>
      <c r="CL37" s="19" t="s">
        <v>187</v>
      </c>
      <c r="CS37" s="8" t="s">
        <v>185</v>
      </c>
      <c r="CY37" s="8" t="s">
        <v>186</v>
      </c>
      <c r="DH37" s="8" t="s">
        <v>184</v>
      </c>
    </row>
    <row r="38" spans="4:112" ht="9.9" customHeight="1" x14ac:dyDescent="0.2">
      <c r="D38" s="17" t="s">
        <v>182</v>
      </c>
      <c r="H38" s="7" t="s">
        <v>188</v>
      </c>
      <c r="M38" s="7" t="s">
        <v>17</v>
      </c>
      <c r="R38" s="7" t="s">
        <v>116</v>
      </c>
      <c r="U38" s="18" t="s">
        <v>264</v>
      </c>
      <c r="AF38" s="18" t="s">
        <v>171</v>
      </c>
      <c r="CB38" s="8" t="s">
        <v>265</v>
      </c>
      <c r="CL38" s="19" t="s">
        <v>191</v>
      </c>
      <c r="CS38" s="8" t="s">
        <v>189</v>
      </c>
      <c r="CY38" s="8" t="s">
        <v>190</v>
      </c>
      <c r="DH38" s="8" t="s">
        <v>67</v>
      </c>
    </row>
    <row r="39" spans="4:112" ht="9.9" customHeight="1" x14ac:dyDescent="0.2">
      <c r="D39" s="17" t="s">
        <v>192</v>
      </c>
      <c r="H39" s="7" t="s">
        <v>151</v>
      </c>
      <c r="M39" s="7" t="s">
        <v>17</v>
      </c>
      <c r="R39" s="7" t="s">
        <v>43</v>
      </c>
      <c r="U39" s="18" t="s">
        <v>266</v>
      </c>
      <c r="AF39" s="18" t="s">
        <v>19</v>
      </c>
      <c r="CB39" s="8" t="s">
        <v>267</v>
      </c>
      <c r="CL39" s="19" t="s">
        <v>196</v>
      </c>
      <c r="CS39" s="8" t="s">
        <v>194</v>
      </c>
      <c r="CY39" s="8" t="s">
        <v>195</v>
      </c>
      <c r="DH39" s="8" t="s">
        <v>193</v>
      </c>
    </row>
    <row r="40" spans="4:112" ht="9.9" customHeight="1" x14ac:dyDescent="0.2">
      <c r="D40" s="17" t="s">
        <v>129</v>
      </c>
      <c r="H40" s="7" t="s">
        <v>197</v>
      </c>
      <c r="M40" s="7" t="s">
        <v>17</v>
      </c>
      <c r="R40" s="7" t="s">
        <v>128</v>
      </c>
      <c r="U40" s="18" t="s">
        <v>268</v>
      </c>
      <c r="AF40" s="18" t="s">
        <v>51</v>
      </c>
      <c r="CB40" s="8" t="s">
        <v>269</v>
      </c>
      <c r="CL40" s="19" t="s">
        <v>201</v>
      </c>
      <c r="CS40" s="8" t="s">
        <v>199</v>
      </c>
      <c r="CY40" s="8" t="s">
        <v>200</v>
      </c>
      <c r="DH40" s="8" t="s">
        <v>198</v>
      </c>
    </row>
    <row r="41" spans="4:112" ht="9.9" customHeight="1" x14ac:dyDescent="0.2">
      <c r="D41" s="17" t="s">
        <v>202</v>
      </c>
      <c r="H41" s="7" t="s">
        <v>203</v>
      </c>
      <c r="M41" s="7" t="s">
        <v>17</v>
      </c>
      <c r="R41" s="7" t="s">
        <v>65</v>
      </c>
      <c r="U41" s="18" t="s">
        <v>270</v>
      </c>
      <c r="AF41" s="18" t="s">
        <v>66</v>
      </c>
      <c r="CB41" s="8" t="s">
        <v>204</v>
      </c>
      <c r="CL41" s="19" t="s">
        <v>208</v>
      </c>
      <c r="CS41" s="8" t="s">
        <v>206</v>
      </c>
      <c r="CY41" s="8" t="s">
        <v>207</v>
      </c>
      <c r="DH41" s="8" t="s">
        <v>205</v>
      </c>
    </row>
    <row r="42" spans="4:112" ht="9.9" customHeight="1" x14ac:dyDescent="0.2">
      <c r="D42" s="17" t="s">
        <v>209</v>
      </c>
      <c r="H42" s="7" t="s">
        <v>210</v>
      </c>
      <c r="M42" s="7" t="s">
        <v>36</v>
      </c>
      <c r="R42" s="7" t="s">
        <v>49</v>
      </c>
      <c r="U42" s="18" t="s">
        <v>271</v>
      </c>
      <c r="AF42" s="18" t="s">
        <v>211</v>
      </c>
      <c r="CB42" s="8" t="s">
        <v>272</v>
      </c>
      <c r="CL42" s="19" t="s">
        <v>215</v>
      </c>
      <c r="CS42" s="8" t="s">
        <v>213</v>
      </c>
      <c r="CY42" s="8" t="s">
        <v>214</v>
      </c>
      <c r="DH42" s="8" t="s">
        <v>212</v>
      </c>
    </row>
    <row r="43" spans="4:112" ht="9.9" customHeight="1" x14ac:dyDescent="0.2">
      <c r="D43" s="17" t="s">
        <v>123</v>
      </c>
      <c r="H43" s="7" t="s">
        <v>216</v>
      </c>
      <c r="M43" s="7" t="s">
        <v>17</v>
      </c>
      <c r="R43" s="7" t="s">
        <v>140</v>
      </c>
      <c r="U43" s="18" t="s">
        <v>273</v>
      </c>
      <c r="AF43" s="18" t="s">
        <v>66</v>
      </c>
      <c r="CB43" s="8" t="s">
        <v>153</v>
      </c>
      <c r="CL43" s="19" t="s">
        <v>220</v>
      </c>
      <c r="CS43" s="8" t="s">
        <v>218</v>
      </c>
      <c r="CY43" s="8" t="s">
        <v>219</v>
      </c>
      <c r="DH43" s="8" t="s">
        <v>217</v>
      </c>
    </row>
    <row r="44" spans="4:112" ht="9.9" customHeight="1" x14ac:dyDescent="0.2">
      <c r="H44" s="7" t="s">
        <v>221</v>
      </c>
      <c r="M44" s="7" t="s">
        <v>17</v>
      </c>
      <c r="U44" s="18" t="s">
        <v>274</v>
      </c>
      <c r="AF44" s="18" t="s">
        <v>223</v>
      </c>
      <c r="CB44" s="8" t="s">
        <v>222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224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2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I262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4</v>
      </c>
      <c r="CR8" s="19" t="s">
        <v>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4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289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290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289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290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299</v>
      </c>
      <c r="BP22" s="8" t="s">
        <v>300</v>
      </c>
      <c r="CB22" s="8" t="s">
        <v>301</v>
      </c>
      <c r="CN22" s="8" t="s">
        <v>302</v>
      </c>
      <c r="CX22" s="7" t="s">
        <v>303</v>
      </c>
    </row>
    <row r="23" spans="1:113" ht="9.9" customHeight="1" x14ac:dyDescent="0.2">
      <c r="E23" s="19" t="s">
        <v>304</v>
      </c>
      <c r="P23" s="8" t="s">
        <v>305</v>
      </c>
    </row>
    <row r="24" spans="1:113" ht="9.9" customHeight="1" x14ac:dyDescent="0.2">
      <c r="AC24" s="8" t="s">
        <v>306</v>
      </c>
      <c r="AH24" s="8" t="s">
        <v>307</v>
      </c>
      <c r="AR24" s="8" t="s">
        <v>308</v>
      </c>
      <c r="BD24" s="8" t="s">
        <v>309</v>
      </c>
      <c r="BP24" s="8" t="s">
        <v>310</v>
      </c>
      <c r="CB24" s="8" t="s">
        <v>311</v>
      </c>
      <c r="CN24" s="8" t="s">
        <v>312</v>
      </c>
      <c r="CX24" s="7" t="s">
        <v>303</v>
      </c>
    </row>
    <row r="25" spans="1:113" ht="9.9" customHeight="1" x14ac:dyDescent="0.2">
      <c r="E25" s="19" t="s">
        <v>313</v>
      </c>
      <c r="P25" s="8" t="s">
        <v>314</v>
      </c>
    </row>
    <row r="26" spans="1:113" ht="9.9" customHeight="1" x14ac:dyDescent="0.2">
      <c r="AC26" s="8" t="s">
        <v>315</v>
      </c>
      <c r="AH26" s="8" t="s">
        <v>316</v>
      </c>
      <c r="AR26" s="8" t="s">
        <v>317</v>
      </c>
      <c r="BD26" s="8" t="s">
        <v>318</v>
      </c>
      <c r="BP26" s="8" t="s">
        <v>319</v>
      </c>
      <c r="CB26" s="8" t="s">
        <v>320</v>
      </c>
      <c r="CN26" s="8" t="s">
        <v>321</v>
      </c>
      <c r="CX26" s="7" t="s">
        <v>303</v>
      </c>
    </row>
    <row r="27" spans="1:113" ht="9.9" customHeight="1" x14ac:dyDescent="0.2">
      <c r="E27" s="19" t="s">
        <v>322</v>
      </c>
      <c r="P27" s="8" t="s">
        <v>323</v>
      </c>
    </row>
    <row r="28" spans="1:113" ht="9.9" customHeight="1" x14ac:dyDescent="0.2">
      <c r="AC28" s="8" t="s">
        <v>324</v>
      </c>
      <c r="AH28" s="8" t="s">
        <v>325</v>
      </c>
      <c r="AR28" s="8" t="s">
        <v>326</v>
      </c>
      <c r="BD28" s="8" t="s">
        <v>327</v>
      </c>
      <c r="BP28" s="8" t="s">
        <v>328</v>
      </c>
      <c r="CB28" s="8" t="s">
        <v>329</v>
      </c>
      <c r="CN28" s="8" t="s">
        <v>302</v>
      </c>
      <c r="CX28" s="7" t="s">
        <v>303</v>
      </c>
    </row>
    <row r="29" spans="1:113" ht="9.9" customHeight="1" x14ac:dyDescent="0.2">
      <c r="E29" s="19" t="s">
        <v>330</v>
      </c>
      <c r="P29" s="8" t="s">
        <v>331</v>
      </c>
    </row>
    <row r="30" spans="1:113" ht="9.9" customHeight="1" x14ac:dyDescent="0.2">
      <c r="AC30" s="8" t="s">
        <v>332</v>
      </c>
      <c r="AH30" s="8" t="s">
        <v>333</v>
      </c>
      <c r="AR30" s="8" t="s">
        <v>334</v>
      </c>
      <c r="BD30" s="8" t="s">
        <v>335</v>
      </c>
      <c r="BP30" s="8" t="s">
        <v>336</v>
      </c>
      <c r="CB30" s="8" t="s">
        <v>337</v>
      </c>
      <c r="CN30" s="8" t="s">
        <v>338</v>
      </c>
      <c r="CX30" s="7" t="s">
        <v>303</v>
      </c>
    </row>
    <row r="31" spans="1:113" ht="9.9" customHeight="1" x14ac:dyDescent="0.2">
      <c r="E31" s="19" t="s">
        <v>339</v>
      </c>
      <c r="P31" s="8" t="s">
        <v>340</v>
      </c>
    </row>
    <row r="32" spans="1:113" ht="9.9" customHeight="1" x14ac:dyDescent="0.2">
      <c r="AC32" s="8" t="s">
        <v>341</v>
      </c>
      <c r="AH32" s="8" t="s">
        <v>342</v>
      </c>
      <c r="AR32" s="8" t="s">
        <v>343</v>
      </c>
      <c r="BD32" s="8" t="s">
        <v>344</v>
      </c>
      <c r="BP32" s="8" t="s">
        <v>345</v>
      </c>
      <c r="CB32" s="8" t="s">
        <v>346</v>
      </c>
      <c r="CN32" s="8" t="s">
        <v>347</v>
      </c>
      <c r="CX32" s="7" t="s">
        <v>303</v>
      </c>
    </row>
    <row r="33" spans="5:102" ht="9.9" customHeight="1" x14ac:dyDescent="0.2">
      <c r="E33" s="19" t="s">
        <v>348</v>
      </c>
      <c r="P33" s="8" t="s">
        <v>349</v>
      </c>
    </row>
    <row r="34" spans="5:102" ht="9.9" customHeight="1" x14ac:dyDescent="0.2">
      <c r="AC34" s="8" t="s">
        <v>350</v>
      </c>
      <c r="AH34" s="8" t="s">
        <v>351</v>
      </c>
      <c r="AR34" s="8" t="s">
        <v>352</v>
      </c>
      <c r="BD34" s="8" t="s">
        <v>353</v>
      </c>
      <c r="BP34" s="8" t="s">
        <v>354</v>
      </c>
      <c r="CB34" s="8" t="s">
        <v>355</v>
      </c>
      <c r="CN34" s="8" t="s">
        <v>356</v>
      </c>
      <c r="CX34" s="7" t="s">
        <v>303</v>
      </c>
    </row>
    <row r="35" spans="5:102" ht="9.9" customHeight="1" x14ac:dyDescent="0.2">
      <c r="E35" s="19" t="s">
        <v>357</v>
      </c>
      <c r="P35" s="8" t="s">
        <v>358</v>
      </c>
    </row>
    <row r="36" spans="5:102" ht="9.9" customHeight="1" x14ac:dyDescent="0.2">
      <c r="AC36" s="8" t="s">
        <v>359</v>
      </c>
      <c r="AH36" s="8" t="s">
        <v>360</v>
      </c>
      <c r="AR36" s="8" t="s">
        <v>361</v>
      </c>
      <c r="BD36" s="8" t="s">
        <v>362</v>
      </c>
      <c r="BP36" s="8" t="s">
        <v>363</v>
      </c>
      <c r="CB36" s="8" t="s">
        <v>364</v>
      </c>
      <c r="CN36" s="8" t="s">
        <v>321</v>
      </c>
      <c r="CX36" s="7" t="s">
        <v>303</v>
      </c>
    </row>
    <row r="37" spans="5:102" ht="9.9" customHeight="1" x14ac:dyDescent="0.2">
      <c r="E37" s="19" t="s">
        <v>365</v>
      </c>
      <c r="P37" s="8" t="s">
        <v>366</v>
      </c>
    </row>
    <row r="38" spans="5:102" ht="9.9" customHeight="1" x14ac:dyDescent="0.2">
      <c r="AC38" s="8" t="s">
        <v>367</v>
      </c>
      <c r="AH38" s="8" t="s">
        <v>368</v>
      </c>
      <c r="AR38" s="8" t="s">
        <v>369</v>
      </c>
      <c r="BD38" s="8" t="s">
        <v>370</v>
      </c>
      <c r="BP38" s="8" t="s">
        <v>371</v>
      </c>
      <c r="CB38" s="8" t="s">
        <v>372</v>
      </c>
      <c r="CN38" s="8" t="s">
        <v>302</v>
      </c>
      <c r="CX38" s="7" t="s">
        <v>303</v>
      </c>
    </row>
    <row r="39" spans="5:102" ht="9.9" customHeight="1" x14ac:dyDescent="0.2">
      <c r="E39" s="19" t="s">
        <v>373</v>
      </c>
      <c r="P39" s="8" t="s">
        <v>374</v>
      </c>
    </row>
    <row r="40" spans="5:102" ht="9.9" customHeight="1" x14ac:dyDescent="0.2">
      <c r="AC40" s="8" t="s">
        <v>375</v>
      </c>
      <c r="AH40" s="8" t="s">
        <v>376</v>
      </c>
      <c r="AR40" s="8" t="s">
        <v>377</v>
      </c>
      <c r="BD40" s="8" t="s">
        <v>378</v>
      </c>
      <c r="BP40" s="8" t="s">
        <v>379</v>
      </c>
      <c r="CB40" s="8" t="s">
        <v>380</v>
      </c>
      <c r="CN40" s="8" t="s">
        <v>381</v>
      </c>
      <c r="CX40" s="7" t="s">
        <v>303</v>
      </c>
    </row>
    <row r="41" spans="5:102" ht="9.9" customHeight="1" x14ac:dyDescent="0.2">
      <c r="E41" s="19" t="s">
        <v>382</v>
      </c>
      <c r="P41" s="8" t="s">
        <v>383</v>
      </c>
      <c r="S41" s="18" t="s">
        <v>384</v>
      </c>
    </row>
    <row r="42" spans="5:102" ht="9.9" customHeight="1" x14ac:dyDescent="0.2">
      <c r="AC42" s="8" t="s">
        <v>385</v>
      </c>
      <c r="AH42" s="8" t="s">
        <v>386</v>
      </c>
      <c r="AR42" s="8" t="s">
        <v>387</v>
      </c>
      <c r="BD42" s="8" t="s">
        <v>388</v>
      </c>
      <c r="BP42" s="8" t="s">
        <v>389</v>
      </c>
      <c r="CB42" s="8" t="s">
        <v>390</v>
      </c>
      <c r="CN42" s="8" t="s">
        <v>302</v>
      </c>
      <c r="CX42" s="7" t="s">
        <v>303</v>
      </c>
    </row>
    <row r="43" spans="5:102" ht="9.9" customHeight="1" x14ac:dyDescent="0.2">
      <c r="E43" s="19" t="s">
        <v>391</v>
      </c>
      <c r="P43" s="8" t="s">
        <v>392</v>
      </c>
    </row>
    <row r="44" spans="5:102" ht="9.9" customHeight="1" x14ac:dyDescent="0.2">
      <c r="AC44" s="8" t="s">
        <v>393</v>
      </c>
      <c r="AH44" s="8" t="s">
        <v>394</v>
      </c>
      <c r="AR44" s="8" t="s">
        <v>395</v>
      </c>
      <c r="BD44" s="8" t="s">
        <v>396</v>
      </c>
      <c r="BP44" s="8" t="s">
        <v>397</v>
      </c>
      <c r="CB44" s="8" t="s">
        <v>398</v>
      </c>
      <c r="CN44" s="8" t="s">
        <v>347</v>
      </c>
      <c r="CX44" s="7" t="s">
        <v>303</v>
      </c>
    </row>
    <row r="45" spans="5:102" ht="9.9" customHeight="1" x14ac:dyDescent="0.2">
      <c r="E45" s="19" t="s">
        <v>399</v>
      </c>
      <c r="P45" s="8" t="s">
        <v>400</v>
      </c>
    </row>
    <row r="46" spans="5:102" ht="9.9" customHeight="1" x14ac:dyDescent="0.2">
      <c r="AC46" s="8" t="s">
        <v>401</v>
      </c>
      <c r="AH46" s="8" t="s">
        <v>402</v>
      </c>
      <c r="AR46" s="8" t="s">
        <v>403</v>
      </c>
      <c r="BD46" s="8" t="s">
        <v>404</v>
      </c>
      <c r="BP46" s="8" t="s">
        <v>405</v>
      </c>
      <c r="CB46" s="8" t="s">
        <v>406</v>
      </c>
      <c r="CN46" s="8" t="s">
        <v>407</v>
      </c>
      <c r="CX46" s="7" t="s">
        <v>303</v>
      </c>
    </row>
    <row r="47" spans="5:102" ht="9.9" customHeight="1" x14ac:dyDescent="0.2">
      <c r="E47" s="19" t="s">
        <v>408</v>
      </c>
      <c r="P47" s="8" t="s">
        <v>409</v>
      </c>
    </row>
    <row r="48" spans="5:102" ht="9.9" customHeight="1" x14ac:dyDescent="0.2">
      <c r="AC48" s="8" t="s">
        <v>410</v>
      </c>
      <c r="AH48" s="8" t="s">
        <v>411</v>
      </c>
      <c r="AR48" s="8" t="s">
        <v>412</v>
      </c>
      <c r="BD48" s="8" t="s">
        <v>413</v>
      </c>
      <c r="BP48" s="8" t="s">
        <v>414</v>
      </c>
      <c r="CB48" s="8" t="s">
        <v>415</v>
      </c>
      <c r="CN48" s="8" t="s">
        <v>321</v>
      </c>
      <c r="CX48" s="7" t="s">
        <v>303</v>
      </c>
    </row>
    <row r="49" spans="5:102" ht="9.9" customHeight="1" x14ac:dyDescent="0.2">
      <c r="E49" s="19" t="s">
        <v>416</v>
      </c>
      <c r="P49" s="8" t="s">
        <v>417</v>
      </c>
    </row>
    <row r="50" spans="5:102" ht="9.9" customHeight="1" x14ac:dyDescent="0.2">
      <c r="AC50" s="8" t="s">
        <v>418</v>
      </c>
      <c r="AH50" s="8" t="s">
        <v>419</v>
      </c>
      <c r="AR50" s="8" t="s">
        <v>420</v>
      </c>
      <c r="BD50" s="8" t="s">
        <v>421</v>
      </c>
      <c r="BP50" s="8" t="s">
        <v>422</v>
      </c>
      <c r="CB50" s="8" t="s">
        <v>423</v>
      </c>
      <c r="CN50" s="8" t="s">
        <v>338</v>
      </c>
      <c r="CX50" s="7" t="s">
        <v>303</v>
      </c>
    </row>
    <row r="51" spans="5:102" ht="9.9" customHeight="1" x14ac:dyDescent="0.2">
      <c r="E51" s="19" t="s">
        <v>424</v>
      </c>
      <c r="P51" s="8" t="s">
        <v>425</v>
      </c>
    </row>
    <row r="52" spans="5:102" ht="9.9" customHeight="1" x14ac:dyDescent="0.2">
      <c r="AC52" s="8" t="s">
        <v>426</v>
      </c>
      <c r="AH52" s="8" t="s">
        <v>427</v>
      </c>
      <c r="AR52" s="8" t="s">
        <v>428</v>
      </c>
      <c r="BD52" s="8" t="s">
        <v>429</v>
      </c>
      <c r="BP52" s="8" t="s">
        <v>430</v>
      </c>
      <c r="CB52" s="8" t="s">
        <v>431</v>
      </c>
      <c r="CN52" s="8" t="s">
        <v>347</v>
      </c>
      <c r="CX52" s="7" t="s">
        <v>303</v>
      </c>
    </row>
    <row r="53" spans="5:102" ht="9.9" customHeight="1" x14ac:dyDescent="0.2">
      <c r="E53" s="19" t="s">
        <v>432</v>
      </c>
      <c r="P53" s="8" t="s">
        <v>433</v>
      </c>
    </row>
    <row r="54" spans="5:102" ht="9.9" customHeight="1" x14ac:dyDescent="0.2">
      <c r="AC54" s="19" t="s">
        <v>434</v>
      </c>
      <c r="AH54" s="8" t="s">
        <v>435</v>
      </c>
      <c r="AR54" s="8" t="s">
        <v>436</v>
      </c>
      <c r="BD54" s="8" t="s">
        <v>437</v>
      </c>
      <c r="BP54" s="8" t="s">
        <v>438</v>
      </c>
      <c r="CB54" s="8" t="s">
        <v>439</v>
      </c>
      <c r="CN54" s="8" t="s">
        <v>302</v>
      </c>
      <c r="CX54" s="7" t="s">
        <v>303</v>
      </c>
    </row>
    <row r="55" spans="5:102" ht="9.9" customHeight="1" x14ac:dyDescent="0.2">
      <c r="E55" s="19" t="s">
        <v>440</v>
      </c>
      <c r="P55" s="8" t="s">
        <v>441</v>
      </c>
    </row>
    <row r="56" spans="5:102" ht="9.9" customHeight="1" x14ac:dyDescent="0.2">
      <c r="AC56" s="8" t="s">
        <v>442</v>
      </c>
      <c r="AH56" s="8" t="s">
        <v>443</v>
      </c>
      <c r="AR56" s="8" t="s">
        <v>444</v>
      </c>
      <c r="BD56" s="8" t="s">
        <v>445</v>
      </c>
      <c r="BP56" s="8" t="s">
        <v>446</v>
      </c>
      <c r="CB56" s="8" t="s">
        <v>447</v>
      </c>
      <c r="CN56" s="8" t="s">
        <v>448</v>
      </c>
      <c r="CX56" s="7" t="s">
        <v>303</v>
      </c>
    </row>
    <row r="57" spans="5:102" ht="9.9" customHeight="1" x14ac:dyDescent="0.2">
      <c r="E57" s="19" t="s">
        <v>449</v>
      </c>
      <c r="P57" s="8" t="s">
        <v>450</v>
      </c>
      <c r="S57" s="18" t="s">
        <v>384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289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290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289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290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454</v>
      </c>
      <c r="BP97" s="8" t="s">
        <v>455</v>
      </c>
      <c r="CB97" s="8" t="s">
        <v>456</v>
      </c>
      <c r="CN97" s="8" t="s">
        <v>457</v>
      </c>
      <c r="CX97" s="7" t="s">
        <v>303</v>
      </c>
    </row>
    <row r="98" spans="5:102" ht="9.9" customHeight="1" x14ac:dyDescent="0.2">
      <c r="E98" s="19" t="s">
        <v>304</v>
      </c>
      <c r="P98" s="8" t="s">
        <v>458</v>
      </c>
    </row>
    <row r="99" spans="5:102" ht="9.9" customHeight="1" x14ac:dyDescent="0.2">
      <c r="AC99" s="8" t="s">
        <v>459</v>
      </c>
      <c r="AH99" s="8" t="s">
        <v>325</v>
      </c>
      <c r="AR99" s="8" t="s">
        <v>460</v>
      </c>
      <c r="BD99" s="8" t="s">
        <v>461</v>
      </c>
      <c r="BP99" s="8" t="s">
        <v>462</v>
      </c>
      <c r="CB99" s="8" t="s">
        <v>463</v>
      </c>
      <c r="CN99" s="8" t="s">
        <v>407</v>
      </c>
      <c r="CX99" s="7" t="s">
        <v>303</v>
      </c>
    </row>
    <row r="100" spans="5:102" ht="9.9" customHeight="1" x14ac:dyDescent="0.2">
      <c r="E100" s="19" t="s">
        <v>313</v>
      </c>
      <c r="P100" s="8" t="s">
        <v>464</v>
      </c>
    </row>
    <row r="101" spans="5:102" ht="9.9" customHeight="1" x14ac:dyDescent="0.2">
      <c r="AC101" s="8" t="s">
        <v>465</v>
      </c>
      <c r="AH101" s="8" t="s">
        <v>411</v>
      </c>
      <c r="AR101" s="8" t="s">
        <v>466</v>
      </c>
      <c r="BD101" s="8" t="s">
        <v>467</v>
      </c>
      <c r="BP101" s="8" t="s">
        <v>468</v>
      </c>
      <c r="CB101" s="8" t="s">
        <v>469</v>
      </c>
      <c r="CN101" s="8" t="s">
        <v>470</v>
      </c>
      <c r="CX101" s="7" t="s">
        <v>303</v>
      </c>
    </row>
    <row r="102" spans="5:102" ht="9.9" customHeight="1" x14ac:dyDescent="0.2">
      <c r="E102" s="19" t="s">
        <v>322</v>
      </c>
      <c r="P102" s="8" t="s">
        <v>471</v>
      </c>
    </row>
    <row r="103" spans="5:102" ht="9.9" customHeight="1" x14ac:dyDescent="0.2">
      <c r="AC103" s="8" t="s">
        <v>472</v>
      </c>
      <c r="AH103" s="8" t="s">
        <v>360</v>
      </c>
      <c r="AR103" s="8" t="s">
        <v>473</v>
      </c>
      <c r="BD103" s="8" t="s">
        <v>474</v>
      </c>
      <c r="BP103" s="8" t="s">
        <v>475</v>
      </c>
      <c r="CB103" s="8" t="s">
        <v>476</v>
      </c>
      <c r="CN103" s="8" t="s">
        <v>347</v>
      </c>
      <c r="CX103" s="7" t="s">
        <v>303</v>
      </c>
    </row>
    <row r="104" spans="5:102" ht="9.9" customHeight="1" x14ac:dyDescent="0.2">
      <c r="E104" s="19" t="s">
        <v>330</v>
      </c>
      <c r="P104" s="8" t="s">
        <v>477</v>
      </c>
    </row>
    <row r="105" spans="5:102" ht="9.9" customHeight="1" x14ac:dyDescent="0.2">
      <c r="AC105" s="8" t="s">
        <v>478</v>
      </c>
      <c r="AH105" s="8" t="s">
        <v>419</v>
      </c>
      <c r="AR105" s="8" t="s">
        <v>479</v>
      </c>
      <c r="BD105" s="8" t="s">
        <v>480</v>
      </c>
      <c r="BP105" s="8" t="s">
        <v>481</v>
      </c>
      <c r="CB105" s="8" t="s">
        <v>482</v>
      </c>
      <c r="CN105" s="8" t="s">
        <v>483</v>
      </c>
      <c r="CX105" s="7" t="s">
        <v>303</v>
      </c>
    </row>
    <row r="106" spans="5:102" ht="9.9" customHeight="1" x14ac:dyDescent="0.2">
      <c r="E106" s="19" t="s">
        <v>339</v>
      </c>
      <c r="P106" s="8" t="s">
        <v>484</v>
      </c>
    </row>
    <row r="107" spans="5:102" ht="9.9" customHeight="1" x14ac:dyDescent="0.2">
      <c r="AC107" s="8" t="s">
        <v>485</v>
      </c>
      <c r="AH107" s="8" t="s">
        <v>402</v>
      </c>
      <c r="AR107" s="8" t="s">
        <v>486</v>
      </c>
      <c r="BD107" s="8" t="s">
        <v>487</v>
      </c>
      <c r="BP107" s="8" t="s">
        <v>488</v>
      </c>
      <c r="CB107" s="8" t="s">
        <v>489</v>
      </c>
      <c r="CN107" s="8" t="s">
        <v>483</v>
      </c>
      <c r="CX107" s="7" t="s">
        <v>303</v>
      </c>
    </row>
    <row r="108" spans="5:102" ht="9.9" customHeight="1" x14ac:dyDescent="0.2">
      <c r="E108" s="19" t="s">
        <v>348</v>
      </c>
      <c r="P108" s="8" t="s">
        <v>490</v>
      </c>
    </row>
    <row r="109" spans="5:102" ht="9.9" customHeight="1" x14ac:dyDescent="0.2">
      <c r="AC109" s="8" t="s">
        <v>491</v>
      </c>
      <c r="AH109" s="8" t="s">
        <v>342</v>
      </c>
      <c r="AR109" s="8" t="s">
        <v>492</v>
      </c>
      <c r="BD109" s="8" t="s">
        <v>493</v>
      </c>
      <c r="BP109" s="8" t="s">
        <v>494</v>
      </c>
      <c r="CB109" s="8" t="s">
        <v>495</v>
      </c>
      <c r="CN109" s="8" t="s">
        <v>496</v>
      </c>
      <c r="CX109" s="7" t="s">
        <v>303</v>
      </c>
    </row>
    <row r="110" spans="5:102" ht="9.9" customHeight="1" x14ac:dyDescent="0.2">
      <c r="E110" s="19" t="s">
        <v>357</v>
      </c>
      <c r="P110" s="8" t="s">
        <v>497</v>
      </c>
      <c r="S110" s="18" t="s">
        <v>384</v>
      </c>
    </row>
    <row r="111" spans="5:102" ht="9.9" customHeight="1" x14ac:dyDescent="0.2">
      <c r="AC111" s="8" t="s">
        <v>498</v>
      </c>
      <c r="AH111" s="8" t="s">
        <v>427</v>
      </c>
      <c r="AR111" s="8" t="s">
        <v>499</v>
      </c>
      <c r="BD111" s="8" t="s">
        <v>500</v>
      </c>
      <c r="BP111" s="8" t="s">
        <v>501</v>
      </c>
      <c r="CB111" s="8" t="s">
        <v>502</v>
      </c>
      <c r="CN111" s="8" t="s">
        <v>503</v>
      </c>
      <c r="CX111" s="7" t="s">
        <v>303</v>
      </c>
    </row>
    <row r="112" spans="5:102" ht="9.9" customHeight="1" x14ac:dyDescent="0.2">
      <c r="E112" s="19" t="s">
        <v>365</v>
      </c>
      <c r="P112" s="8" t="s">
        <v>504</v>
      </c>
    </row>
    <row r="113" spans="5:102" ht="9.9" customHeight="1" x14ac:dyDescent="0.2">
      <c r="AC113" s="8" t="s">
        <v>505</v>
      </c>
      <c r="AH113" s="8" t="s">
        <v>368</v>
      </c>
      <c r="AR113" s="8" t="s">
        <v>506</v>
      </c>
      <c r="BD113" s="8" t="s">
        <v>507</v>
      </c>
      <c r="BP113" s="8" t="s">
        <v>508</v>
      </c>
      <c r="CB113" s="8" t="s">
        <v>509</v>
      </c>
      <c r="CN113" s="8" t="s">
        <v>321</v>
      </c>
      <c r="CX113" s="7" t="s">
        <v>303</v>
      </c>
    </row>
    <row r="114" spans="5:102" ht="9.9" customHeight="1" x14ac:dyDescent="0.2">
      <c r="E114" s="19" t="s">
        <v>373</v>
      </c>
      <c r="P114" s="8" t="s">
        <v>510</v>
      </c>
    </row>
    <row r="115" spans="5:102" ht="9.9" customHeight="1" x14ac:dyDescent="0.2">
      <c r="AC115" s="19" t="s">
        <v>511</v>
      </c>
      <c r="AH115" s="8" t="s">
        <v>435</v>
      </c>
      <c r="AR115" s="8" t="s">
        <v>512</v>
      </c>
      <c r="BD115" s="8" t="s">
        <v>513</v>
      </c>
      <c r="BP115" s="8" t="s">
        <v>514</v>
      </c>
      <c r="CB115" s="8" t="s">
        <v>515</v>
      </c>
      <c r="CN115" s="8" t="s">
        <v>470</v>
      </c>
      <c r="CX115" s="7" t="s">
        <v>303</v>
      </c>
    </row>
    <row r="116" spans="5:102" ht="9.9" customHeight="1" x14ac:dyDescent="0.2">
      <c r="E116" s="19" t="s">
        <v>382</v>
      </c>
      <c r="P116" s="8" t="s">
        <v>516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518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44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289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290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518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44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289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290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520</v>
      </c>
      <c r="BP172" s="8" t="s">
        <v>521</v>
      </c>
      <c r="CB172" s="8" t="s">
        <v>522</v>
      </c>
      <c r="CN172" s="8" t="s">
        <v>523</v>
      </c>
      <c r="CX172" s="7" t="s">
        <v>303</v>
      </c>
    </row>
    <row r="173" spans="1:113" ht="9.9" customHeight="1" x14ac:dyDescent="0.2">
      <c r="E173" s="19" t="s">
        <v>304</v>
      </c>
      <c r="P173" s="8" t="s">
        <v>524</v>
      </c>
    </row>
    <row r="174" spans="1:113" ht="9.9" customHeight="1" x14ac:dyDescent="0.2">
      <c r="AC174" s="8" t="s">
        <v>525</v>
      </c>
      <c r="AH174" s="8" t="s">
        <v>342</v>
      </c>
      <c r="AR174" s="8" t="s">
        <v>526</v>
      </c>
      <c r="BD174" s="8" t="s">
        <v>527</v>
      </c>
      <c r="BP174" s="8" t="s">
        <v>528</v>
      </c>
      <c r="CB174" s="8" t="s">
        <v>529</v>
      </c>
      <c r="CN174" s="8" t="s">
        <v>530</v>
      </c>
      <c r="CX174" s="7" t="s">
        <v>303</v>
      </c>
    </row>
    <row r="175" spans="1:113" ht="9.9" customHeight="1" x14ac:dyDescent="0.2">
      <c r="E175" s="19" t="s">
        <v>313</v>
      </c>
      <c r="P175" s="8" t="s">
        <v>531</v>
      </c>
    </row>
    <row r="176" spans="1:113" ht="9.9" customHeight="1" x14ac:dyDescent="0.2">
      <c r="AC176" s="8" t="s">
        <v>532</v>
      </c>
      <c r="AH176" s="8" t="s">
        <v>368</v>
      </c>
      <c r="AR176" s="8" t="s">
        <v>533</v>
      </c>
      <c r="BD176" s="8" t="s">
        <v>534</v>
      </c>
      <c r="BP176" s="8" t="s">
        <v>535</v>
      </c>
      <c r="CB176" s="8" t="s">
        <v>536</v>
      </c>
      <c r="CN176" s="8" t="s">
        <v>347</v>
      </c>
      <c r="CX176" s="7" t="s">
        <v>303</v>
      </c>
    </row>
    <row r="177" spans="5:102" ht="9.9" customHeight="1" x14ac:dyDescent="0.2">
      <c r="E177" s="19" t="s">
        <v>322</v>
      </c>
      <c r="P177" s="8" t="s">
        <v>537</v>
      </c>
    </row>
    <row r="178" spans="5:102" ht="9.9" customHeight="1" x14ac:dyDescent="0.2">
      <c r="AC178" s="19" t="s">
        <v>538</v>
      </c>
      <c r="AH178" s="8" t="s">
        <v>435</v>
      </c>
      <c r="AR178" s="8" t="s">
        <v>539</v>
      </c>
      <c r="BD178" s="8" t="s">
        <v>540</v>
      </c>
      <c r="BP178" s="8" t="s">
        <v>541</v>
      </c>
      <c r="CB178" s="8" t="s">
        <v>542</v>
      </c>
      <c r="CN178" s="8" t="s">
        <v>356</v>
      </c>
      <c r="CX178" s="7" t="s">
        <v>303</v>
      </c>
    </row>
    <row r="179" spans="5:102" ht="9.9" customHeight="1" x14ac:dyDescent="0.2">
      <c r="E179" s="19" t="s">
        <v>330</v>
      </c>
      <c r="P179" s="8" t="s">
        <v>543</v>
      </c>
    </row>
    <row r="180" spans="5:102" ht="9.9" customHeight="1" x14ac:dyDescent="0.2">
      <c r="AC180" s="8" t="s">
        <v>544</v>
      </c>
      <c r="AH180" s="8" t="s">
        <v>325</v>
      </c>
      <c r="AR180" s="8" t="s">
        <v>545</v>
      </c>
      <c r="BD180" s="8" t="s">
        <v>546</v>
      </c>
      <c r="BP180" s="8" t="s">
        <v>547</v>
      </c>
      <c r="CB180" s="8" t="s">
        <v>548</v>
      </c>
      <c r="CN180" s="8" t="s">
        <v>338</v>
      </c>
      <c r="CX180" s="7" t="s">
        <v>303</v>
      </c>
    </row>
    <row r="181" spans="5:102" ht="9.9" customHeight="1" x14ac:dyDescent="0.2">
      <c r="E181" s="19" t="s">
        <v>339</v>
      </c>
      <c r="P181" s="8" t="s">
        <v>549</v>
      </c>
    </row>
    <row r="182" spans="5:102" ht="9.9" customHeight="1" x14ac:dyDescent="0.2">
      <c r="AC182" s="8" t="s">
        <v>550</v>
      </c>
      <c r="AH182" s="8" t="s">
        <v>316</v>
      </c>
      <c r="AR182" s="8" t="s">
        <v>551</v>
      </c>
      <c r="CX182" s="7" t="s">
        <v>303</v>
      </c>
    </row>
    <row r="183" spans="5:102" ht="9.9" customHeight="1" x14ac:dyDescent="0.2">
      <c r="E183" s="19" t="s">
        <v>348</v>
      </c>
      <c r="P183" s="8" t="s">
        <v>552</v>
      </c>
      <c r="S183" s="18" t="s">
        <v>384</v>
      </c>
    </row>
    <row r="184" spans="5:102" ht="9.9" customHeight="1" x14ac:dyDescent="0.2">
      <c r="AC184" s="8" t="s">
        <v>553</v>
      </c>
      <c r="AH184" s="8" t="s">
        <v>419</v>
      </c>
      <c r="AR184" s="8" t="s">
        <v>554</v>
      </c>
      <c r="BD184" s="8" t="s">
        <v>555</v>
      </c>
      <c r="BP184" s="8" t="s">
        <v>556</v>
      </c>
      <c r="CB184" s="8" t="s">
        <v>557</v>
      </c>
      <c r="CN184" s="8" t="s">
        <v>356</v>
      </c>
      <c r="CX184" s="7" t="s">
        <v>303</v>
      </c>
    </row>
    <row r="185" spans="5:102" ht="9.9" customHeight="1" x14ac:dyDescent="0.2">
      <c r="E185" s="19" t="s">
        <v>357</v>
      </c>
      <c r="P185" s="8" t="s">
        <v>558</v>
      </c>
    </row>
    <row r="186" spans="5:102" ht="9.9" customHeight="1" x14ac:dyDescent="0.2">
      <c r="AC186" s="8" t="s">
        <v>559</v>
      </c>
      <c r="AH186" s="8" t="s">
        <v>427</v>
      </c>
      <c r="AR186" s="8" t="s">
        <v>560</v>
      </c>
      <c r="BD186" s="8" t="s">
        <v>561</v>
      </c>
      <c r="BP186" s="8" t="s">
        <v>562</v>
      </c>
      <c r="CB186" s="8" t="s">
        <v>563</v>
      </c>
      <c r="CN186" s="8" t="s">
        <v>564</v>
      </c>
      <c r="CX186" s="7" t="s">
        <v>303</v>
      </c>
    </row>
    <row r="187" spans="5:102" ht="9.9" customHeight="1" x14ac:dyDescent="0.2">
      <c r="E187" s="19" t="s">
        <v>365</v>
      </c>
      <c r="P187" s="8" t="s">
        <v>565</v>
      </c>
    </row>
    <row r="188" spans="5:102" ht="9.9" customHeight="1" x14ac:dyDescent="0.2">
      <c r="AC188" s="8" t="s">
        <v>566</v>
      </c>
      <c r="AH188" s="8" t="s">
        <v>411</v>
      </c>
      <c r="AR188" s="8" t="s">
        <v>567</v>
      </c>
      <c r="BD188" s="8" t="s">
        <v>568</v>
      </c>
      <c r="BP188" s="8" t="s">
        <v>569</v>
      </c>
      <c r="CB188" s="8" t="s">
        <v>570</v>
      </c>
      <c r="CN188" s="8" t="s">
        <v>483</v>
      </c>
      <c r="CX188" s="7" t="s">
        <v>303</v>
      </c>
    </row>
    <row r="189" spans="5:102" ht="9.9" customHeight="1" x14ac:dyDescent="0.2">
      <c r="E189" s="19" t="s">
        <v>373</v>
      </c>
      <c r="P189" s="8" t="s">
        <v>571</v>
      </c>
    </row>
    <row r="190" spans="5:102" ht="9.9" customHeight="1" x14ac:dyDescent="0.2">
      <c r="AC190" s="8" t="s">
        <v>572</v>
      </c>
      <c r="AH190" s="8" t="s">
        <v>402</v>
      </c>
      <c r="AR190" s="8" t="s">
        <v>573</v>
      </c>
      <c r="BD190" s="8" t="s">
        <v>574</v>
      </c>
      <c r="BP190" s="8" t="s">
        <v>575</v>
      </c>
      <c r="CB190" s="8" t="s">
        <v>576</v>
      </c>
      <c r="CN190" s="8" t="s">
        <v>347</v>
      </c>
      <c r="CX190" s="7" t="s">
        <v>303</v>
      </c>
    </row>
    <row r="191" spans="5:102" ht="9.9" customHeight="1" x14ac:dyDescent="0.2">
      <c r="E191" s="19" t="s">
        <v>382</v>
      </c>
      <c r="P191" s="8" t="s">
        <v>577</v>
      </c>
    </row>
    <row r="192" spans="5:102" ht="9.9" customHeight="1" x14ac:dyDescent="0.2">
      <c r="AC192" s="8" t="s">
        <v>578</v>
      </c>
      <c r="AH192" s="8" t="s">
        <v>360</v>
      </c>
      <c r="AR192" s="8" t="s">
        <v>579</v>
      </c>
      <c r="BD192" s="8" t="s">
        <v>580</v>
      </c>
      <c r="BP192" s="8" t="s">
        <v>581</v>
      </c>
      <c r="CB192" s="8" t="s">
        <v>582</v>
      </c>
      <c r="CN192" s="8" t="s">
        <v>338</v>
      </c>
      <c r="CX192" s="7" t="s">
        <v>303</v>
      </c>
    </row>
    <row r="193" spans="5:16" ht="9.9" customHeight="1" x14ac:dyDescent="0.2">
      <c r="E193" s="19" t="s">
        <v>391</v>
      </c>
      <c r="P193" s="8" t="s">
        <v>583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585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586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66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289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290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587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70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588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585</v>
      </c>
      <c r="BD239" s="1" t="s">
        <v>282</v>
      </c>
      <c r="BW239" s="24" t="s">
        <v>589</v>
      </c>
      <c r="CR239" s="19" t="s">
        <v>98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586</v>
      </c>
      <c r="BD240" s="1" t="s">
        <v>285</v>
      </c>
      <c r="BW240" s="24" t="s">
        <v>590</v>
      </c>
      <c r="DI240" s="25"/>
    </row>
    <row r="241" spans="1:113" ht="9.9" customHeight="1" x14ac:dyDescent="0.2">
      <c r="A241" s="23" t="s">
        <v>286</v>
      </c>
      <c r="T241" s="24" t="s">
        <v>66</v>
      </c>
      <c r="BD241" s="1" t="s">
        <v>287</v>
      </c>
      <c r="BW241" s="24" t="s">
        <v>591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289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290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276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592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278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279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280</v>
      </c>
      <c r="T245" s="24" t="s">
        <v>585</v>
      </c>
      <c r="BD245" s="1" t="s">
        <v>282</v>
      </c>
      <c r="BW245" s="24" t="s">
        <v>4</v>
      </c>
      <c r="CR245" s="19" t="s">
        <v>4</v>
      </c>
      <c r="CS245" s="1" t="s">
        <v>283</v>
      </c>
      <c r="DI245" s="25"/>
    </row>
    <row r="246" spans="1:113" ht="9.9" customHeight="1" x14ac:dyDescent="0.2">
      <c r="A246" s="23" t="s">
        <v>284</v>
      </c>
      <c r="T246" s="24" t="s">
        <v>586</v>
      </c>
      <c r="BD246" s="1" t="s">
        <v>285</v>
      </c>
      <c r="BW246" s="24" t="s">
        <v>4</v>
      </c>
      <c r="DI246" s="25"/>
    </row>
    <row r="247" spans="1:113" ht="9.9" customHeight="1" x14ac:dyDescent="0.2">
      <c r="A247" s="23" t="s">
        <v>286</v>
      </c>
      <c r="T247" s="24" t="s">
        <v>66</v>
      </c>
      <c r="BD247" s="1" t="s">
        <v>287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289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290</v>
      </c>
      <c r="CS248" s="14" t="s">
        <v>279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9.9" customHeight="1" x14ac:dyDescent="0.2">
      <c r="A250" s="9" t="s">
        <v>276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2" t="s">
        <v>593</v>
      </c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0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 t="s">
        <v>278</v>
      </c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2" t="s">
        <v>4</v>
      </c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10"/>
      <c r="CQ250" s="2"/>
      <c r="CR250" s="11" t="s">
        <v>4</v>
      </c>
      <c r="CS250" s="2" t="s">
        <v>279</v>
      </c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12"/>
    </row>
    <row r="251" spans="1:113" ht="9.9" customHeight="1" x14ac:dyDescent="0.2">
      <c r="A251" s="23" t="s">
        <v>280</v>
      </c>
      <c r="T251" s="24" t="s">
        <v>585</v>
      </c>
      <c r="BD251" s="1" t="s">
        <v>282</v>
      </c>
      <c r="BW251" s="24" t="s">
        <v>4</v>
      </c>
      <c r="CR251" s="19" t="s">
        <v>4</v>
      </c>
      <c r="CS251" s="1" t="s">
        <v>283</v>
      </c>
      <c r="DI251" s="25"/>
    </row>
    <row r="252" spans="1:113" ht="9.9" customHeight="1" x14ac:dyDescent="0.2">
      <c r="A252" s="23" t="s">
        <v>284</v>
      </c>
      <c r="T252" s="24" t="s">
        <v>586</v>
      </c>
      <c r="BD252" s="1" t="s">
        <v>285</v>
      </c>
      <c r="BW252" s="24" t="s">
        <v>4</v>
      </c>
      <c r="DI252" s="25"/>
    </row>
    <row r="253" spans="1:113" ht="9.9" customHeight="1" x14ac:dyDescent="0.2">
      <c r="A253" s="23" t="s">
        <v>286</v>
      </c>
      <c r="T253" s="24" t="s">
        <v>66</v>
      </c>
      <c r="BD253" s="1" t="s">
        <v>287</v>
      </c>
      <c r="BW253" s="24" t="s">
        <v>4</v>
      </c>
      <c r="DI253" s="25"/>
    </row>
    <row r="254" spans="1:113" ht="9.9" customHeight="1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 t="s">
        <v>288</v>
      </c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26" t="s">
        <v>289</v>
      </c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5"/>
      <c r="CQ254" s="14"/>
      <c r="CR254" s="27" t="s">
        <v>290</v>
      </c>
      <c r="CS254" s="14" t="s">
        <v>279</v>
      </c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6"/>
    </row>
    <row r="255" spans="1:113" ht="5.0999999999999996" customHeight="1" x14ac:dyDescent="0.2"/>
    <row r="256" spans="1:113" ht="12" customHeight="1" x14ac:dyDescent="0.2">
      <c r="A256" s="67" t="s">
        <v>12</v>
      </c>
      <c r="B256" s="58"/>
      <c r="C256" s="58"/>
      <c r="D256" s="58"/>
      <c r="E256" s="58"/>
      <c r="F256" s="2"/>
      <c r="G256" s="2"/>
      <c r="H256" s="57" t="s">
        <v>292</v>
      </c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2"/>
      <c r="U256" s="2"/>
      <c r="V256" s="10"/>
      <c r="W256" s="57" t="s">
        <v>293</v>
      </c>
      <c r="X256" s="58"/>
      <c r="Y256" s="58"/>
      <c r="Z256" s="58"/>
      <c r="AA256" s="58"/>
      <c r="AB256" s="58"/>
      <c r="AC256" s="58"/>
      <c r="AD256" s="58"/>
      <c r="AE256" s="58"/>
      <c r="AF256" s="2"/>
      <c r="AG256" s="2"/>
      <c r="AH256" s="10"/>
      <c r="AI256" s="10"/>
      <c r="AJ256" s="2"/>
      <c r="AK256" s="57" t="s">
        <v>294</v>
      </c>
      <c r="AL256" s="58"/>
      <c r="AM256" s="58"/>
      <c r="AN256" s="58"/>
      <c r="AO256" s="58"/>
      <c r="AP256" s="58"/>
      <c r="AQ256" s="58"/>
      <c r="AR256" s="58"/>
      <c r="AS256" s="58"/>
      <c r="AT256" s="58"/>
      <c r="AU256" s="2"/>
      <c r="AV256" s="2"/>
      <c r="AW256" s="57" t="s">
        <v>295</v>
      </c>
      <c r="AX256" s="58"/>
      <c r="AY256" s="58"/>
      <c r="AZ256" s="58"/>
      <c r="BA256" s="58"/>
      <c r="BB256" s="58"/>
      <c r="BC256" s="58"/>
      <c r="BD256" s="58"/>
      <c r="BE256" s="58"/>
      <c r="BF256" s="58"/>
      <c r="BG256" s="2"/>
      <c r="BH256" s="2"/>
      <c r="BI256" s="57" t="s">
        <v>296</v>
      </c>
      <c r="BJ256" s="58"/>
      <c r="BK256" s="58"/>
      <c r="BL256" s="58"/>
      <c r="BM256" s="58"/>
      <c r="BN256" s="58"/>
      <c r="BO256" s="58"/>
      <c r="BP256" s="58"/>
      <c r="BQ256" s="58"/>
      <c r="BR256" s="58"/>
      <c r="BS256" s="2"/>
      <c r="BT256" s="2"/>
      <c r="BU256" s="57" t="s">
        <v>297</v>
      </c>
      <c r="BV256" s="58"/>
      <c r="BW256" s="58"/>
      <c r="BX256" s="58"/>
      <c r="BY256" s="58"/>
      <c r="BZ256" s="58"/>
      <c r="CA256" s="58"/>
      <c r="CB256" s="58"/>
      <c r="CC256" s="58"/>
      <c r="CD256" s="58"/>
      <c r="CE256" s="2"/>
      <c r="CF256" s="2"/>
      <c r="CG256" s="57" t="s">
        <v>279</v>
      </c>
      <c r="CH256" s="58"/>
      <c r="CI256" s="58"/>
      <c r="CJ256" s="58"/>
      <c r="CK256" s="58"/>
      <c r="CL256" s="58"/>
      <c r="CM256" s="58"/>
      <c r="CN256" s="58"/>
      <c r="CO256" s="58"/>
      <c r="CP256" s="58"/>
      <c r="CQ256" s="2"/>
      <c r="CR256" s="2"/>
      <c r="CS256" s="10"/>
      <c r="CT256" s="57" t="s">
        <v>298</v>
      </c>
      <c r="CU256" s="58"/>
      <c r="CV256" s="58"/>
      <c r="CW256" s="58"/>
      <c r="CX256" s="58"/>
      <c r="CY256" s="58"/>
      <c r="CZ256" s="58"/>
      <c r="DA256" s="58"/>
      <c r="DB256" s="58"/>
      <c r="DC256" s="2"/>
      <c r="DD256" s="2"/>
      <c r="DE256" s="10"/>
      <c r="DF256" s="10"/>
      <c r="DG256" s="2"/>
      <c r="DH256" s="10"/>
      <c r="DI256" s="12"/>
    </row>
    <row r="257" spans="1:113" ht="12" customHeight="1" x14ac:dyDescent="0.2">
      <c r="A257" s="68"/>
      <c r="B257" s="59"/>
      <c r="C257" s="59"/>
      <c r="D257" s="59"/>
      <c r="E257" s="59"/>
      <c r="F257" s="14"/>
      <c r="G257" s="14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14"/>
      <c r="U257" s="14"/>
      <c r="V257" s="15"/>
      <c r="W257" s="59"/>
      <c r="X257" s="59"/>
      <c r="Y257" s="59"/>
      <c r="Z257" s="59"/>
      <c r="AA257" s="59"/>
      <c r="AB257" s="59"/>
      <c r="AC257" s="59"/>
      <c r="AD257" s="59"/>
      <c r="AE257" s="59"/>
      <c r="AF257" s="14"/>
      <c r="AG257" s="14"/>
      <c r="AH257" s="15"/>
      <c r="AI257" s="15"/>
      <c r="AJ257" s="14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14"/>
      <c r="AV257" s="14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14"/>
      <c r="BH257" s="14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14"/>
      <c r="BT257" s="14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14"/>
      <c r="CF257" s="14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14"/>
      <c r="CR257" s="14"/>
      <c r="CS257" s="15"/>
      <c r="CT257" s="59"/>
      <c r="CU257" s="59"/>
      <c r="CV257" s="59"/>
      <c r="CW257" s="59"/>
      <c r="CX257" s="59"/>
      <c r="CY257" s="59"/>
      <c r="CZ257" s="59"/>
      <c r="DA257" s="59"/>
      <c r="DB257" s="59"/>
      <c r="DC257" s="14"/>
      <c r="DD257" s="14"/>
      <c r="DE257" s="15"/>
      <c r="DF257" s="15"/>
      <c r="DG257" s="14"/>
      <c r="DH257" s="15"/>
      <c r="DI257" s="16"/>
    </row>
    <row r="258" spans="1:113" ht="1.5" customHeight="1" x14ac:dyDescent="0.2"/>
    <row r="259" spans="1:113" ht="9.9" customHeight="1" x14ac:dyDescent="0.2">
      <c r="BD259" s="8" t="s">
        <v>594</v>
      </c>
      <c r="BP259" s="8" t="s">
        <v>595</v>
      </c>
      <c r="CB259" s="8" t="s">
        <v>596</v>
      </c>
      <c r="CN259" s="8" t="s">
        <v>483</v>
      </c>
      <c r="CX259" s="7" t="s">
        <v>16</v>
      </c>
    </row>
    <row r="260" spans="1:113" ht="9.9" customHeight="1" x14ac:dyDescent="0.2">
      <c r="E260" s="19" t="s">
        <v>304</v>
      </c>
      <c r="P260" s="8" t="s">
        <v>597</v>
      </c>
    </row>
    <row r="261" spans="1:113" ht="9.9" customHeight="1" x14ac:dyDescent="0.2">
      <c r="AC261" s="8" t="s">
        <v>598</v>
      </c>
      <c r="AH261" s="8" t="s">
        <v>316</v>
      </c>
      <c r="AR261" s="8" t="s">
        <v>599</v>
      </c>
      <c r="BD261" s="8" t="s">
        <v>600</v>
      </c>
      <c r="BP261" s="8" t="s">
        <v>601</v>
      </c>
      <c r="CB261" s="8" t="s">
        <v>602</v>
      </c>
      <c r="CN261" s="8" t="s">
        <v>470</v>
      </c>
      <c r="CX261" s="7" t="s">
        <v>16</v>
      </c>
    </row>
    <row r="262" spans="1:113" ht="9.9" customHeight="1" x14ac:dyDescent="0.2">
      <c r="E262" s="19" t="s">
        <v>313</v>
      </c>
      <c r="P262" s="8" t="s">
        <v>603</v>
      </c>
    </row>
    <row r="263" spans="1:113" ht="9.9" customHeight="1" x14ac:dyDescent="0.2">
      <c r="AC263" s="8" t="s">
        <v>604</v>
      </c>
      <c r="AH263" s="8" t="s">
        <v>419</v>
      </c>
      <c r="AR263" s="8" t="s">
        <v>605</v>
      </c>
      <c r="BD263" s="8" t="s">
        <v>606</v>
      </c>
      <c r="BP263" s="8" t="s">
        <v>607</v>
      </c>
      <c r="CB263" s="8" t="s">
        <v>608</v>
      </c>
      <c r="CN263" s="8" t="s">
        <v>347</v>
      </c>
      <c r="CX263" s="7" t="s">
        <v>16</v>
      </c>
    </row>
    <row r="264" spans="1:113" ht="9.9" customHeight="1" x14ac:dyDescent="0.2">
      <c r="E264" s="19" t="s">
        <v>322</v>
      </c>
      <c r="P264" s="8" t="s">
        <v>609</v>
      </c>
    </row>
    <row r="265" spans="1:113" ht="9.9" customHeight="1" x14ac:dyDescent="0.2">
      <c r="AC265" s="8" t="s">
        <v>610</v>
      </c>
      <c r="AH265" s="8" t="s">
        <v>342</v>
      </c>
      <c r="AR265" s="8" t="s">
        <v>611</v>
      </c>
      <c r="BD265" s="8" t="s">
        <v>612</v>
      </c>
      <c r="BP265" s="8" t="s">
        <v>613</v>
      </c>
      <c r="CB265" s="8" t="s">
        <v>614</v>
      </c>
      <c r="CN265" s="8" t="s">
        <v>321</v>
      </c>
      <c r="CX265" s="7" t="s">
        <v>16</v>
      </c>
    </row>
    <row r="266" spans="1:113" ht="9.9" customHeight="1" x14ac:dyDescent="0.2">
      <c r="E266" s="19" t="s">
        <v>330</v>
      </c>
      <c r="P266" s="8" t="s">
        <v>615</v>
      </c>
    </row>
    <row r="267" spans="1:113" ht="9.9" customHeight="1" x14ac:dyDescent="0.2">
      <c r="AC267" s="8" t="s">
        <v>616</v>
      </c>
      <c r="AH267" s="8" t="s">
        <v>411</v>
      </c>
      <c r="AR267" s="8" t="s">
        <v>617</v>
      </c>
      <c r="BD267" s="8" t="s">
        <v>618</v>
      </c>
      <c r="BP267" s="8" t="s">
        <v>619</v>
      </c>
      <c r="CB267" s="8" t="s">
        <v>620</v>
      </c>
      <c r="CN267" s="8" t="s">
        <v>321</v>
      </c>
      <c r="CX267" s="7" t="s">
        <v>16</v>
      </c>
    </row>
    <row r="268" spans="1:113" ht="9.9" customHeight="1" x14ac:dyDescent="0.2">
      <c r="E268" s="19" t="s">
        <v>339</v>
      </c>
      <c r="P268" s="8" t="s">
        <v>621</v>
      </c>
    </row>
    <row r="269" spans="1:113" ht="9.9" customHeight="1" x14ac:dyDescent="0.2">
      <c r="AC269" s="8" t="s">
        <v>622</v>
      </c>
      <c r="AH269" s="8" t="s">
        <v>394</v>
      </c>
      <c r="AR269" s="8" t="s">
        <v>623</v>
      </c>
      <c r="BD269" s="8" t="s">
        <v>624</v>
      </c>
      <c r="BP269" s="8" t="s">
        <v>625</v>
      </c>
      <c r="CB269" s="8" t="s">
        <v>626</v>
      </c>
      <c r="CN269" s="8" t="s">
        <v>564</v>
      </c>
      <c r="CX269" s="7" t="s">
        <v>16</v>
      </c>
    </row>
    <row r="270" spans="1:113" ht="9.9" customHeight="1" x14ac:dyDescent="0.2">
      <c r="E270" s="19" t="s">
        <v>348</v>
      </c>
      <c r="P270" s="8" t="s">
        <v>627</v>
      </c>
    </row>
    <row r="271" spans="1:113" ht="9.9" customHeight="1" x14ac:dyDescent="0.2">
      <c r="AC271" s="8" t="s">
        <v>628</v>
      </c>
      <c r="AH271" s="8" t="s">
        <v>307</v>
      </c>
      <c r="AR271" s="8" t="s">
        <v>629</v>
      </c>
      <c r="BD271" s="8" t="s">
        <v>630</v>
      </c>
      <c r="BP271" s="8" t="s">
        <v>631</v>
      </c>
      <c r="CB271" s="8" t="s">
        <v>632</v>
      </c>
      <c r="CN271" s="8" t="s">
        <v>321</v>
      </c>
      <c r="CX271" s="7" t="s">
        <v>16</v>
      </c>
    </row>
    <row r="272" spans="1:113" ht="9.9" customHeight="1" x14ac:dyDescent="0.2">
      <c r="E272" s="19" t="s">
        <v>357</v>
      </c>
      <c r="P272" s="8" t="s">
        <v>633</v>
      </c>
    </row>
    <row r="273" spans="5:102" ht="9.9" customHeight="1" x14ac:dyDescent="0.2">
      <c r="AC273" s="8" t="s">
        <v>634</v>
      </c>
      <c r="AH273" s="8" t="s">
        <v>427</v>
      </c>
      <c r="AR273" s="8" t="s">
        <v>635</v>
      </c>
      <c r="BD273" s="8" t="s">
        <v>636</v>
      </c>
      <c r="BP273" s="8" t="s">
        <v>637</v>
      </c>
      <c r="CB273" s="8" t="s">
        <v>638</v>
      </c>
      <c r="CN273" s="8" t="s">
        <v>564</v>
      </c>
      <c r="CX273" s="7" t="s">
        <v>16</v>
      </c>
    </row>
    <row r="274" spans="5:102" ht="9.9" customHeight="1" x14ac:dyDescent="0.2">
      <c r="E274" s="19" t="s">
        <v>365</v>
      </c>
      <c r="P274" s="8" t="s">
        <v>639</v>
      </c>
    </row>
    <row r="275" spans="5:102" ht="9.9" customHeight="1" x14ac:dyDescent="0.2">
      <c r="AC275" s="8" t="s">
        <v>640</v>
      </c>
      <c r="AH275" s="8" t="s">
        <v>360</v>
      </c>
      <c r="AR275" s="8" t="s">
        <v>641</v>
      </c>
      <c r="BD275" s="8" t="s">
        <v>642</v>
      </c>
      <c r="BP275" s="8" t="s">
        <v>643</v>
      </c>
      <c r="CB275" s="8" t="s">
        <v>644</v>
      </c>
      <c r="CN275" s="8" t="s">
        <v>470</v>
      </c>
      <c r="CX275" s="7" t="s">
        <v>16</v>
      </c>
    </row>
    <row r="276" spans="5:102" ht="9.9" customHeight="1" x14ac:dyDescent="0.2">
      <c r="E276" s="19" t="s">
        <v>373</v>
      </c>
      <c r="P276" s="8" t="s">
        <v>645</v>
      </c>
    </row>
    <row r="277" spans="5:102" ht="9.9" customHeight="1" x14ac:dyDescent="0.2">
      <c r="AC277" s="19" t="s">
        <v>646</v>
      </c>
      <c r="AH277" s="8" t="s">
        <v>435</v>
      </c>
      <c r="AR277" s="8" t="s">
        <v>647</v>
      </c>
      <c r="BD277" s="8" t="s">
        <v>648</v>
      </c>
      <c r="BP277" s="8" t="s">
        <v>649</v>
      </c>
      <c r="CB277" s="8" t="s">
        <v>650</v>
      </c>
      <c r="CN277" s="8" t="s">
        <v>470</v>
      </c>
      <c r="CX277" s="7" t="s">
        <v>16</v>
      </c>
    </row>
    <row r="278" spans="5:102" ht="9.9" customHeight="1" x14ac:dyDescent="0.2">
      <c r="E278" s="19" t="s">
        <v>382</v>
      </c>
      <c r="P278" s="8" t="s">
        <v>651</v>
      </c>
    </row>
    <row r="279" spans="5:102" ht="9.9" customHeight="1" x14ac:dyDescent="0.2">
      <c r="AC279" s="8" t="s">
        <v>652</v>
      </c>
      <c r="AH279" s="8" t="s">
        <v>351</v>
      </c>
      <c r="AR279" s="8" t="s">
        <v>653</v>
      </c>
      <c r="BD279" s="8" t="s">
        <v>654</v>
      </c>
      <c r="BP279" s="8" t="s">
        <v>655</v>
      </c>
      <c r="CB279" s="8" t="s">
        <v>656</v>
      </c>
      <c r="CN279" s="8" t="s">
        <v>503</v>
      </c>
      <c r="CX279" s="7" t="s">
        <v>16</v>
      </c>
    </row>
    <row r="280" spans="5:102" ht="9.9" customHeight="1" x14ac:dyDescent="0.2">
      <c r="E280" s="19" t="s">
        <v>391</v>
      </c>
      <c r="P280" s="8" t="s">
        <v>657</v>
      </c>
    </row>
    <row r="281" spans="5:102" ht="9.9" customHeight="1" x14ac:dyDescent="0.2">
      <c r="AC281" s="8" t="s">
        <v>658</v>
      </c>
      <c r="AH281" s="8" t="s">
        <v>402</v>
      </c>
      <c r="AR281" s="8" t="s">
        <v>659</v>
      </c>
      <c r="BD281" s="8" t="s">
        <v>660</v>
      </c>
      <c r="BP281" s="8" t="s">
        <v>661</v>
      </c>
      <c r="CB281" s="8" t="s">
        <v>662</v>
      </c>
      <c r="CN281" s="8" t="s">
        <v>470</v>
      </c>
      <c r="CX281" s="7" t="s">
        <v>16</v>
      </c>
    </row>
    <row r="282" spans="5:102" ht="9.9" customHeight="1" x14ac:dyDescent="0.2">
      <c r="E282" s="19" t="s">
        <v>399</v>
      </c>
      <c r="P282" s="8" t="s">
        <v>663</v>
      </c>
    </row>
    <row r="283" spans="5:102" ht="9.9" customHeight="1" x14ac:dyDescent="0.2">
      <c r="AC283" s="8" t="s">
        <v>664</v>
      </c>
      <c r="AH283" s="8" t="s">
        <v>368</v>
      </c>
      <c r="AR283" s="8" t="s">
        <v>665</v>
      </c>
      <c r="BD283" s="8" t="s">
        <v>666</v>
      </c>
      <c r="BP283" s="8" t="s">
        <v>667</v>
      </c>
      <c r="CB283" s="8" t="s">
        <v>668</v>
      </c>
      <c r="CN283" s="8" t="s">
        <v>407</v>
      </c>
      <c r="CX283" s="7" t="s">
        <v>16</v>
      </c>
    </row>
    <row r="284" spans="5:102" ht="9.9" customHeight="1" x14ac:dyDescent="0.2">
      <c r="E284" s="19" t="s">
        <v>408</v>
      </c>
      <c r="P284" s="8" t="s">
        <v>669</v>
      </c>
    </row>
    <row r="285" spans="5:102" ht="9.9" customHeight="1" x14ac:dyDescent="0.2">
      <c r="AC285" s="8" t="s">
        <v>670</v>
      </c>
      <c r="AH285" s="8" t="s">
        <v>325</v>
      </c>
      <c r="AR285" s="8" t="s">
        <v>671</v>
      </c>
      <c r="BD285" s="8" t="s">
        <v>672</v>
      </c>
      <c r="BP285" s="8" t="s">
        <v>673</v>
      </c>
      <c r="CB285" s="8" t="s">
        <v>674</v>
      </c>
      <c r="CN285" s="8" t="s">
        <v>407</v>
      </c>
      <c r="CX285" s="7" t="s">
        <v>16</v>
      </c>
    </row>
    <row r="286" spans="5:102" ht="9.9" customHeight="1" x14ac:dyDescent="0.2">
      <c r="E286" s="19" t="s">
        <v>416</v>
      </c>
      <c r="P286" s="8" t="s">
        <v>589</v>
      </c>
    </row>
    <row r="300" spans="1:113" ht="0.9" customHeight="1" x14ac:dyDescent="0.2"/>
    <row r="301" spans="1:113" ht="5.0999999999999996" customHeight="1" x14ac:dyDescent="0.2"/>
    <row r="302" spans="1:113" ht="12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</row>
    <row r="303" spans="1:113" ht="19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3" t="s">
        <v>225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4" t="s">
        <v>0</v>
      </c>
      <c r="DC303" s="2"/>
      <c r="DD303" s="2"/>
      <c r="DE303" s="2"/>
      <c r="DF303" s="2"/>
      <c r="DG303" s="2"/>
      <c r="DH303" s="2"/>
      <c r="DI303" s="4" t="s">
        <v>1</v>
      </c>
    </row>
    <row r="304" spans="1:113" ht="5.0999999999999996" customHeight="1" x14ac:dyDescent="0.2"/>
    <row r="305" spans="1:113" ht="15.9" customHeight="1" x14ac:dyDescent="0.2">
      <c r="BD305" s="5" t="s">
        <v>275</v>
      </c>
      <c r="DI305" s="6" t="s">
        <v>2</v>
      </c>
    </row>
    <row r="306" spans="1:113" ht="14.1" customHeight="1" x14ac:dyDescent="0.2">
      <c r="BD306" s="7" t="s">
        <v>4</v>
      </c>
      <c r="DI306" s="8" t="s">
        <v>3</v>
      </c>
    </row>
    <row r="307" spans="1:113" ht="12" customHeight="1" x14ac:dyDescent="0.2"/>
    <row r="308" spans="1:113" ht="9.9" customHeight="1" x14ac:dyDescent="0.2">
      <c r="A308" s="9" t="s">
        <v>276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2" t="s">
        <v>675</v>
      </c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0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 t="s">
        <v>278</v>
      </c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2" t="s">
        <v>4</v>
      </c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10"/>
      <c r="CQ308" s="2"/>
      <c r="CR308" s="11" t="s">
        <v>4</v>
      </c>
      <c r="CS308" s="2" t="s">
        <v>279</v>
      </c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12"/>
    </row>
    <row r="309" spans="1:113" ht="9.9" customHeight="1" x14ac:dyDescent="0.2">
      <c r="A309" s="23" t="s">
        <v>280</v>
      </c>
      <c r="T309" s="24" t="s">
        <v>676</v>
      </c>
      <c r="BD309" s="1" t="s">
        <v>282</v>
      </c>
      <c r="BW309" s="24" t="s">
        <v>4</v>
      </c>
      <c r="CR309" s="19" t="s">
        <v>4</v>
      </c>
      <c r="CS309" s="1" t="s">
        <v>283</v>
      </c>
      <c r="DI309" s="25"/>
    </row>
    <row r="310" spans="1:113" ht="9.9" customHeight="1" x14ac:dyDescent="0.2">
      <c r="A310" s="23" t="s">
        <v>284</v>
      </c>
      <c r="T310" s="24" t="s">
        <v>677</v>
      </c>
      <c r="BD310" s="1" t="s">
        <v>285</v>
      </c>
      <c r="BW310" s="24" t="s">
        <v>4</v>
      </c>
      <c r="DI310" s="25"/>
    </row>
    <row r="311" spans="1:113" ht="9.9" customHeight="1" x14ac:dyDescent="0.2">
      <c r="A311" s="23" t="s">
        <v>286</v>
      </c>
      <c r="T311" s="24" t="s">
        <v>19</v>
      </c>
      <c r="BD311" s="1" t="s">
        <v>287</v>
      </c>
      <c r="BW311" s="24" t="s">
        <v>4</v>
      </c>
      <c r="DI311" s="25"/>
    </row>
    <row r="312" spans="1:113" ht="9.9" customHeight="1" x14ac:dyDescent="0.2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 t="s">
        <v>288</v>
      </c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26" t="s">
        <v>289</v>
      </c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5"/>
      <c r="CQ312" s="14"/>
      <c r="CR312" s="27" t="s">
        <v>290</v>
      </c>
      <c r="CS312" s="14" t="s">
        <v>279</v>
      </c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6"/>
    </row>
    <row r="313" spans="1:113" ht="5.0999999999999996" customHeight="1" x14ac:dyDescent="0.2"/>
    <row r="314" spans="1:113" ht="9.9" customHeight="1" x14ac:dyDescent="0.2">
      <c r="A314" s="9" t="s">
        <v>276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2" t="s">
        <v>678</v>
      </c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0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 t="s">
        <v>278</v>
      </c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2" t="s">
        <v>4</v>
      </c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10"/>
      <c r="CQ314" s="2"/>
      <c r="CR314" s="11" t="s">
        <v>4</v>
      </c>
      <c r="CS314" s="2" t="s">
        <v>279</v>
      </c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12"/>
    </row>
    <row r="315" spans="1:113" ht="9.9" customHeight="1" x14ac:dyDescent="0.2">
      <c r="A315" s="23" t="s">
        <v>280</v>
      </c>
      <c r="T315" s="24" t="s">
        <v>676</v>
      </c>
      <c r="BD315" s="1" t="s">
        <v>282</v>
      </c>
      <c r="BW315" s="24" t="s">
        <v>4</v>
      </c>
      <c r="CR315" s="19" t="s">
        <v>4</v>
      </c>
      <c r="CS315" s="1" t="s">
        <v>283</v>
      </c>
      <c r="DI315" s="25"/>
    </row>
    <row r="316" spans="1:113" ht="9.9" customHeight="1" x14ac:dyDescent="0.2">
      <c r="A316" s="23" t="s">
        <v>284</v>
      </c>
      <c r="T316" s="24" t="s">
        <v>677</v>
      </c>
      <c r="BD316" s="1" t="s">
        <v>285</v>
      </c>
      <c r="BW316" s="24" t="s">
        <v>4</v>
      </c>
      <c r="DI316" s="25"/>
    </row>
    <row r="317" spans="1:113" ht="9.9" customHeight="1" x14ac:dyDescent="0.2">
      <c r="A317" s="23" t="s">
        <v>286</v>
      </c>
      <c r="T317" s="24" t="s">
        <v>19</v>
      </c>
      <c r="BD317" s="1" t="s">
        <v>287</v>
      </c>
      <c r="BW317" s="24" t="s">
        <v>4</v>
      </c>
      <c r="DI317" s="25"/>
    </row>
    <row r="318" spans="1:113" ht="9.9" customHeight="1" x14ac:dyDescent="0.2">
      <c r="A318" s="13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 t="s">
        <v>288</v>
      </c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26" t="s">
        <v>289</v>
      </c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5"/>
      <c r="CQ318" s="14"/>
      <c r="CR318" s="27" t="s">
        <v>290</v>
      </c>
      <c r="CS318" s="14" t="s">
        <v>279</v>
      </c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6"/>
    </row>
    <row r="319" spans="1:113" ht="5.0999999999999996" customHeight="1" x14ac:dyDescent="0.2"/>
    <row r="320" spans="1:113" ht="12" customHeight="1" x14ac:dyDescent="0.2">
      <c r="A320" s="67" t="s">
        <v>12</v>
      </c>
      <c r="B320" s="58"/>
      <c r="C320" s="58"/>
      <c r="D320" s="58"/>
      <c r="E320" s="58"/>
      <c r="F320" s="2"/>
      <c r="G320" s="2"/>
      <c r="H320" s="57" t="s">
        <v>292</v>
      </c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2"/>
      <c r="U320" s="2"/>
      <c r="V320" s="10"/>
      <c r="W320" s="57" t="s">
        <v>293</v>
      </c>
      <c r="X320" s="58"/>
      <c r="Y320" s="58"/>
      <c r="Z320" s="58"/>
      <c r="AA320" s="58"/>
      <c r="AB320" s="58"/>
      <c r="AC320" s="58"/>
      <c r="AD320" s="58"/>
      <c r="AE320" s="58"/>
      <c r="AF320" s="2"/>
      <c r="AG320" s="2"/>
      <c r="AH320" s="10"/>
      <c r="AI320" s="10"/>
      <c r="AJ320" s="2"/>
      <c r="AK320" s="57" t="s">
        <v>294</v>
      </c>
      <c r="AL320" s="58"/>
      <c r="AM320" s="58"/>
      <c r="AN320" s="58"/>
      <c r="AO320" s="58"/>
      <c r="AP320" s="58"/>
      <c r="AQ320" s="58"/>
      <c r="AR320" s="58"/>
      <c r="AS320" s="58"/>
      <c r="AT320" s="58"/>
      <c r="AU320" s="2"/>
      <c r="AV320" s="2"/>
      <c r="AW320" s="57" t="s">
        <v>295</v>
      </c>
      <c r="AX320" s="58"/>
      <c r="AY320" s="58"/>
      <c r="AZ320" s="58"/>
      <c r="BA320" s="58"/>
      <c r="BB320" s="58"/>
      <c r="BC320" s="58"/>
      <c r="BD320" s="58"/>
      <c r="BE320" s="58"/>
      <c r="BF320" s="58"/>
      <c r="BG320" s="2"/>
      <c r="BH320" s="2"/>
      <c r="BI320" s="57" t="s">
        <v>296</v>
      </c>
      <c r="BJ320" s="58"/>
      <c r="BK320" s="58"/>
      <c r="BL320" s="58"/>
      <c r="BM320" s="58"/>
      <c r="BN320" s="58"/>
      <c r="BO320" s="58"/>
      <c r="BP320" s="58"/>
      <c r="BQ320" s="58"/>
      <c r="BR320" s="58"/>
      <c r="BS320" s="2"/>
      <c r="BT320" s="2"/>
      <c r="BU320" s="57" t="s">
        <v>297</v>
      </c>
      <c r="BV320" s="58"/>
      <c r="BW320" s="58"/>
      <c r="BX320" s="58"/>
      <c r="BY320" s="58"/>
      <c r="BZ320" s="58"/>
      <c r="CA320" s="58"/>
      <c r="CB320" s="58"/>
      <c r="CC320" s="58"/>
      <c r="CD320" s="58"/>
      <c r="CE320" s="2"/>
      <c r="CF320" s="2"/>
      <c r="CG320" s="57" t="s">
        <v>279</v>
      </c>
      <c r="CH320" s="58"/>
      <c r="CI320" s="58"/>
      <c r="CJ320" s="58"/>
      <c r="CK320" s="58"/>
      <c r="CL320" s="58"/>
      <c r="CM320" s="58"/>
      <c r="CN320" s="58"/>
      <c r="CO320" s="58"/>
      <c r="CP320" s="58"/>
      <c r="CQ320" s="2"/>
      <c r="CR320" s="2"/>
      <c r="CS320" s="10"/>
      <c r="CT320" s="57" t="s">
        <v>298</v>
      </c>
      <c r="CU320" s="58"/>
      <c r="CV320" s="58"/>
      <c r="CW320" s="58"/>
      <c r="CX320" s="58"/>
      <c r="CY320" s="58"/>
      <c r="CZ320" s="58"/>
      <c r="DA320" s="58"/>
      <c r="DB320" s="58"/>
      <c r="DC320" s="2"/>
      <c r="DD320" s="2"/>
      <c r="DE320" s="10"/>
      <c r="DF320" s="10"/>
      <c r="DG320" s="2"/>
      <c r="DH320" s="10"/>
      <c r="DI320" s="12"/>
    </row>
    <row r="321" spans="1:113" ht="12" customHeight="1" x14ac:dyDescent="0.2">
      <c r="A321" s="68"/>
      <c r="B321" s="59"/>
      <c r="C321" s="59"/>
      <c r="D321" s="59"/>
      <c r="E321" s="59"/>
      <c r="F321" s="14"/>
      <c r="G321" s="14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14"/>
      <c r="U321" s="14"/>
      <c r="V321" s="15"/>
      <c r="W321" s="59"/>
      <c r="X321" s="59"/>
      <c r="Y321" s="59"/>
      <c r="Z321" s="59"/>
      <c r="AA321" s="59"/>
      <c r="AB321" s="59"/>
      <c r="AC321" s="59"/>
      <c r="AD321" s="59"/>
      <c r="AE321" s="59"/>
      <c r="AF321" s="14"/>
      <c r="AG321" s="14"/>
      <c r="AH321" s="15"/>
      <c r="AI321" s="15"/>
      <c r="AJ321" s="14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14"/>
      <c r="AV321" s="14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14"/>
      <c r="BH321" s="14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14"/>
      <c r="BT321" s="14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14"/>
      <c r="CF321" s="14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14"/>
      <c r="CR321" s="14"/>
      <c r="CS321" s="15"/>
      <c r="CT321" s="59"/>
      <c r="CU321" s="59"/>
      <c r="CV321" s="59"/>
      <c r="CW321" s="59"/>
      <c r="CX321" s="59"/>
      <c r="CY321" s="59"/>
      <c r="CZ321" s="59"/>
      <c r="DA321" s="59"/>
      <c r="DB321" s="59"/>
      <c r="DC321" s="14"/>
      <c r="DD321" s="14"/>
      <c r="DE321" s="15"/>
      <c r="DF321" s="15"/>
      <c r="DG321" s="14"/>
      <c r="DH321" s="15"/>
      <c r="DI321" s="16"/>
    </row>
    <row r="322" spans="1:113" ht="1.5" customHeight="1" x14ac:dyDescent="0.2"/>
    <row r="323" spans="1:113" ht="9.9" customHeight="1" x14ac:dyDescent="0.2">
      <c r="BD323" s="8" t="s">
        <v>679</v>
      </c>
      <c r="BP323" s="8" t="s">
        <v>680</v>
      </c>
      <c r="CB323" s="8" t="s">
        <v>681</v>
      </c>
      <c r="CN323" s="8" t="s">
        <v>682</v>
      </c>
      <c r="CX323" s="7" t="s">
        <v>303</v>
      </c>
    </row>
    <row r="324" spans="1:113" ht="9.9" customHeight="1" x14ac:dyDescent="0.2">
      <c r="E324" s="19" t="s">
        <v>304</v>
      </c>
      <c r="P324" s="8" t="s">
        <v>683</v>
      </c>
    </row>
    <row r="325" spans="1:113" ht="9.9" customHeight="1" x14ac:dyDescent="0.2">
      <c r="AC325" s="8" t="s">
        <v>684</v>
      </c>
      <c r="AH325" s="8" t="s">
        <v>419</v>
      </c>
      <c r="AR325" s="8" t="s">
        <v>629</v>
      </c>
      <c r="BD325" s="8" t="s">
        <v>685</v>
      </c>
      <c r="BP325" s="8" t="s">
        <v>686</v>
      </c>
      <c r="CB325" s="8" t="s">
        <v>687</v>
      </c>
      <c r="CN325" s="8" t="s">
        <v>688</v>
      </c>
      <c r="CX325" s="7" t="s">
        <v>303</v>
      </c>
    </row>
    <row r="326" spans="1:113" ht="9.9" customHeight="1" x14ac:dyDescent="0.2">
      <c r="E326" s="19" t="s">
        <v>313</v>
      </c>
      <c r="P326" s="8" t="s">
        <v>689</v>
      </c>
    </row>
    <row r="327" spans="1:113" ht="9.9" customHeight="1" x14ac:dyDescent="0.2">
      <c r="AC327" s="8" t="s">
        <v>690</v>
      </c>
      <c r="AH327" s="8" t="s">
        <v>411</v>
      </c>
      <c r="AR327" s="8" t="s">
        <v>691</v>
      </c>
      <c r="BD327" s="8" t="s">
        <v>692</v>
      </c>
      <c r="BP327" s="8" t="s">
        <v>693</v>
      </c>
      <c r="CB327" s="8" t="s">
        <v>694</v>
      </c>
      <c r="CN327" s="8" t="s">
        <v>695</v>
      </c>
      <c r="CX327" s="7" t="s">
        <v>303</v>
      </c>
    </row>
    <row r="328" spans="1:113" ht="9.9" customHeight="1" x14ac:dyDescent="0.2">
      <c r="E328" s="19" t="s">
        <v>322</v>
      </c>
      <c r="P328" s="8" t="s">
        <v>696</v>
      </c>
    </row>
    <row r="329" spans="1:113" ht="9.9" customHeight="1" x14ac:dyDescent="0.2">
      <c r="AC329" s="8" t="s">
        <v>697</v>
      </c>
      <c r="AH329" s="8" t="s">
        <v>342</v>
      </c>
      <c r="AR329" s="8" t="s">
        <v>698</v>
      </c>
      <c r="BD329" s="8" t="s">
        <v>699</v>
      </c>
      <c r="BP329" s="8" t="s">
        <v>655</v>
      </c>
      <c r="CB329" s="8" t="s">
        <v>700</v>
      </c>
      <c r="CN329" s="8" t="s">
        <v>701</v>
      </c>
      <c r="CX329" s="7" t="s">
        <v>303</v>
      </c>
    </row>
    <row r="330" spans="1:113" ht="9.9" customHeight="1" x14ac:dyDescent="0.2">
      <c r="E330" s="19" t="s">
        <v>330</v>
      </c>
      <c r="P330" s="8" t="s">
        <v>702</v>
      </c>
    </row>
    <row r="331" spans="1:113" ht="9.9" customHeight="1" x14ac:dyDescent="0.2">
      <c r="AC331" s="8" t="s">
        <v>703</v>
      </c>
      <c r="AH331" s="8" t="s">
        <v>368</v>
      </c>
      <c r="AR331" s="8" t="s">
        <v>704</v>
      </c>
      <c r="BD331" s="8" t="s">
        <v>705</v>
      </c>
      <c r="BP331" s="8" t="s">
        <v>706</v>
      </c>
      <c r="CB331" s="8" t="s">
        <v>707</v>
      </c>
      <c r="CN331" s="8" t="s">
        <v>708</v>
      </c>
      <c r="CX331" s="7" t="s">
        <v>303</v>
      </c>
    </row>
    <row r="332" spans="1:113" ht="9.9" customHeight="1" x14ac:dyDescent="0.2">
      <c r="E332" s="19" t="s">
        <v>339</v>
      </c>
      <c r="P332" s="8" t="s">
        <v>709</v>
      </c>
    </row>
    <row r="333" spans="1:113" ht="9.9" customHeight="1" x14ac:dyDescent="0.2">
      <c r="AC333" s="19" t="s">
        <v>710</v>
      </c>
      <c r="AH333" s="8" t="s">
        <v>435</v>
      </c>
      <c r="AR333" s="8" t="s">
        <v>711</v>
      </c>
      <c r="BD333" s="8" t="s">
        <v>712</v>
      </c>
      <c r="BP333" s="8" t="s">
        <v>713</v>
      </c>
      <c r="CB333" s="8" t="s">
        <v>707</v>
      </c>
      <c r="CN333" s="8" t="s">
        <v>714</v>
      </c>
      <c r="CX333" s="7" t="s">
        <v>303</v>
      </c>
    </row>
    <row r="334" spans="1:113" ht="9.9" customHeight="1" x14ac:dyDescent="0.2">
      <c r="E334" s="19" t="s">
        <v>348</v>
      </c>
      <c r="P334" s="8" t="s">
        <v>715</v>
      </c>
    </row>
    <row r="335" spans="1:113" ht="9.9" customHeight="1" x14ac:dyDescent="0.2">
      <c r="AC335" s="8" t="s">
        <v>716</v>
      </c>
      <c r="AH335" s="8" t="s">
        <v>351</v>
      </c>
      <c r="AR335" s="8" t="s">
        <v>717</v>
      </c>
      <c r="BD335" s="8" t="s">
        <v>718</v>
      </c>
      <c r="BP335" s="8" t="s">
        <v>719</v>
      </c>
      <c r="CB335" s="8" t="s">
        <v>720</v>
      </c>
      <c r="CN335" s="8" t="s">
        <v>721</v>
      </c>
      <c r="CX335" s="7" t="s">
        <v>303</v>
      </c>
    </row>
    <row r="336" spans="1:113" ht="9.9" customHeight="1" x14ac:dyDescent="0.2">
      <c r="E336" s="19" t="s">
        <v>357</v>
      </c>
      <c r="P336" s="8" t="s">
        <v>722</v>
      </c>
      <c r="S336" s="18" t="s">
        <v>384</v>
      </c>
    </row>
    <row r="337" spans="5:102" ht="9.9" customHeight="1" x14ac:dyDescent="0.2">
      <c r="AC337" s="8" t="s">
        <v>723</v>
      </c>
      <c r="AH337" s="8" t="s">
        <v>394</v>
      </c>
      <c r="AR337" s="8" t="s">
        <v>724</v>
      </c>
      <c r="BD337" s="8" t="s">
        <v>725</v>
      </c>
      <c r="BP337" s="8" t="s">
        <v>726</v>
      </c>
      <c r="CB337" s="8" t="s">
        <v>727</v>
      </c>
      <c r="CN337" s="8" t="s">
        <v>728</v>
      </c>
      <c r="CX337" s="7" t="s">
        <v>303</v>
      </c>
    </row>
    <row r="338" spans="5:102" ht="9.9" customHeight="1" x14ac:dyDescent="0.2">
      <c r="E338" s="19" t="s">
        <v>365</v>
      </c>
      <c r="P338" s="8" t="s">
        <v>729</v>
      </c>
    </row>
    <row r="339" spans="5:102" ht="9.9" customHeight="1" x14ac:dyDescent="0.2">
      <c r="AC339" s="8" t="s">
        <v>730</v>
      </c>
      <c r="AH339" s="8" t="s">
        <v>360</v>
      </c>
      <c r="AR339" s="8" t="s">
        <v>731</v>
      </c>
      <c r="BD339" s="8" t="s">
        <v>732</v>
      </c>
      <c r="BP339" s="8" t="s">
        <v>733</v>
      </c>
      <c r="CB339" s="8" t="s">
        <v>734</v>
      </c>
      <c r="CN339" s="8" t="s">
        <v>735</v>
      </c>
      <c r="CX339" s="7" t="s">
        <v>303</v>
      </c>
    </row>
    <row r="340" spans="5:102" ht="9.9" customHeight="1" x14ac:dyDescent="0.2">
      <c r="E340" s="19" t="s">
        <v>373</v>
      </c>
      <c r="P340" s="8" t="s">
        <v>736</v>
      </c>
    </row>
    <row r="341" spans="5:102" ht="9.9" customHeight="1" x14ac:dyDescent="0.2">
      <c r="AC341" s="8" t="s">
        <v>737</v>
      </c>
      <c r="AH341" s="8" t="s">
        <v>325</v>
      </c>
      <c r="AR341" s="8" t="s">
        <v>738</v>
      </c>
      <c r="BD341" s="8" t="s">
        <v>739</v>
      </c>
      <c r="BP341" s="8" t="s">
        <v>740</v>
      </c>
      <c r="CB341" s="8" t="s">
        <v>741</v>
      </c>
      <c r="CN341" s="8" t="s">
        <v>695</v>
      </c>
      <c r="CX341" s="7" t="s">
        <v>303</v>
      </c>
    </row>
    <row r="342" spans="5:102" ht="9.9" customHeight="1" x14ac:dyDescent="0.2">
      <c r="E342" s="19" t="s">
        <v>382</v>
      </c>
      <c r="P342" s="8" t="s">
        <v>742</v>
      </c>
    </row>
    <row r="343" spans="5:102" ht="9.9" customHeight="1" x14ac:dyDescent="0.2">
      <c r="AC343" s="8" t="s">
        <v>743</v>
      </c>
      <c r="AH343" s="8" t="s">
        <v>402</v>
      </c>
      <c r="AR343" s="8" t="s">
        <v>744</v>
      </c>
      <c r="BD343" s="8" t="s">
        <v>745</v>
      </c>
      <c r="BP343" s="8" t="s">
        <v>746</v>
      </c>
      <c r="CB343" s="8" t="s">
        <v>747</v>
      </c>
      <c r="CN343" s="8" t="s">
        <v>714</v>
      </c>
      <c r="CX343" s="7" t="s">
        <v>303</v>
      </c>
    </row>
    <row r="344" spans="5:102" ht="9.9" customHeight="1" x14ac:dyDescent="0.2">
      <c r="E344" s="19" t="s">
        <v>391</v>
      </c>
      <c r="P344" s="8" t="s">
        <v>748</v>
      </c>
    </row>
    <row r="345" spans="5:102" ht="9.9" customHeight="1" x14ac:dyDescent="0.2">
      <c r="AC345" s="8" t="s">
        <v>749</v>
      </c>
      <c r="AH345" s="8" t="s">
        <v>316</v>
      </c>
      <c r="AR345" s="8" t="s">
        <v>750</v>
      </c>
      <c r="BD345" s="8" t="s">
        <v>751</v>
      </c>
      <c r="BP345" s="8" t="s">
        <v>752</v>
      </c>
      <c r="CB345" s="8" t="s">
        <v>753</v>
      </c>
      <c r="CN345" s="8" t="s">
        <v>688</v>
      </c>
      <c r="CX345" s="7" t="s">
        <v>303</v>
      </c>
    </row>
    <row r="346" spans="5:102" ht="9.9" customHeight="1" x14ac:dyDescent="0.2">
      <c r="E346" s="19" t="s">
        <v>399</v>
      </c>
      <c r="P346" s="8" t="s">
        <v>754</v>
      </c>
    </row>
    <row r="347" spans="5:102" ht="9.9" customHeight="1" x14ac:dyDescent="0.2">
      <c r="AC347" s="8" t="s">
        <v>755</v>
      </c>
      <c r="AH347" s="8" t="s">
        <v>427</v>
      </c>
      <c r="AR347" s="8" t="s">
        <v>756</v>
      </c>
      <c r="BD347" s="8" t="s">
        <v>757</v>
      </c>
      <c r="BP347" s="8" t="s">
        <v>758</v>
      </c>
      <c r="CB347" s="8" t="s">
        <v>759</v>
      </c>
      <c r="CN347" s="8" t="s">
        <v>708</v>
      </c>
      <c r="CX347" s="7" t="s">
        <v>303</v>
      </c>
    </row>
    <row r="348" spans="5:102" ht="9.9" customHeight="1" x14ac:dyDescent="0.2">
      <c r="E348" s="19" t="s">
        <v>408</v>
      </c>
      <c r="P348" s="8" t="s">
        <v>760</v>
      </c>
    </row>
    <row r="375" spans="1:113" ht="0.9" customHeight="1" x14ac:dyDescent="0.2"/>
    <row r="376" spans="1:113" ht="5.0999999999999996" customHeight="1" x14ac:dyDescent="0.2"/>
    <row r="377" spans="1:113" ht="12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</row>
    <row r="378" spans="1:113" ht="19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3" t="s">
        <v>225</v>
      </c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4" t="s">
        <v>0</v>
      </c>
      <c r="DC378" s="2"/>
      <c r="DD378" s="2"/>
      <c r="DE378" s="2"/>
      <c r="DF378" s="2"/>
      <c r="DG378" s="2"/>
      <c r="DH378" s="2"/>
      <c r="DI378" s="4" t="s">
        <v>1</v>
      </c>
    </row>
    <row r="379" spans="1:113" ht="5.0999999999999996" customHeight="1" x14ac:dyDescent="0.2"/>
    <row r="380" spans="1:113" ht="15.9" customHeight="1" x14ac:dyDescent="0.2">
      <c r="BD380" s="5" t="s">
        <v>275</v>
      </c>
      <c r="DI380" s="6" t="s">
        <v>2</v>
      </c>
    </row>
    <row r="381" spans="1:113" ht="14.1" customHeight="1" x14ac:dyDescent="0.2">
      <c r="BD381" s="7" t="s">
        <v>4</v>
      </c>
      <c r="DI381" s="8" t="s">
        <v>3</v>
      </c>
    </row>
    <row r="382" spans="1:113" ht="12" customHeight="1" x14ac:dyDescent="0.2"/>
    <row r="383" spans="1:113" ht="9.9" customHeight="1" x14ac:dyDescent="0.2">
      <c r="A383" s="9" t="s">
        <v>276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2" t="s">
        <v>761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0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 t="s">
        <v>278</v>
      </c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2" t="s">
        <v>289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10"/>
      <c r="CQ383" s="2"/>
      <c r="CR383" s="11" t="s">
        <v>290</v>
      </c>
      <c r="CS383" s="2" t="s">
        <v>279</v>
      </c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9.9" customHeight="1" x14ac:dyDescent="0.2">
      <c r="A384" s="23" t="s">
        <v>280</v>
      </c>
      <c r="T384" s="24" t="s">
        <v>762</v>
      </c>
      <c r="BD384" s="1" t="s">
        <v>282</v>
      </c>
      <c r="BW384" s="24" t="s">
        <v>763</v>
      </c>
      <c r="CR384" s="19" t="s">
        <v>42</v>
      </c>
      <c r="CS384" s="1" t="s">
        <v>283</v>
      </c>
      <c r="DI384" s="25"/>
    </row>
    <row r="385" spans="1:113" ht="9.9" customHeight="1" x14ac:dyDescent="0.2">
      <c r="A385" s="23" t="s">
        <v>284</v>
      </c>
      <c r="T385" s="24" t="s">
        <v>29</v>
      </c>
      <c r="BD385" s="1" t="s">
        <v>285</v>
      </c>
      <c r="BW385" s="24" t="s">
        <v>764</v>
      </c>
      <c r="DI385" s="25"/>
    </row>
    <row r="386" spans="1:113" ht="9.9" customHeight="1" x14ac:dyDescent="0.2">
      <c r="A386" s="23" t="s">
        <v>286</v>
      </c>
      <c r="T386" s="24" t="s">
        <v>19</v>
      </c>
      <c r="BD386" s="1" t="s">
        <v>287</v>
      </c>
      <c r="BW386" s="24" t="s">
        <v>765</v>
      </c>
      <c r="DI386" s="25"/>
    </row>
    <row r="387" spans="1:113" ht="9.9" customHeight="1" x14ac:dyDescent="0.2">
      <c r="A387" s="13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 t="s">
        <v>288</v>
      </c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26" t="s">
        <v>289</v>
      </c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5"/>
      <c r="CQ387" s="14"/>
      <c r="CR387" s="27" t="s">
        <v>290</v>
      </c>
      <c r="CS387" s="14" t="s">
        <v>279</v>
      </c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6"/>
    </row>
    <row r="388" spans="1:113" ht="5.0999999999999996" customHeight="1" x14ac:dyDescent="0.2"/>
    <row r="389" spans="1:113" ht="9.9" customHeight="1" x14ac:dyDescent="0.2">
      <c r="A389" s="9" t="s">
        <v>276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2" t="s">
        <v>766</v>
      </c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0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 t="s">
        <v>278</v>
      </c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2" t="s">
        <v>4</v>
      </c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10"/>
      <c r="CQ389" s="2"/>
      <c r="CR389" s="11" t="s">
        <v>4</v>
      </c>
      <c r="CS389" s="2" t="s">
        <v>279</v>
      </c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12"/>
    </row>
    <row r="390" spans="1:113" ht="9.9" customHeight="1" x14ac:dyDescent="0.2">
      <c r="A390" s="23" t="s">
        <v>280</v>
      </c>
      <c r="T390" s="24" t="s">
        <v>762</v>
      </c>
      <c r="BD390" s="1" t="s">
        <v>282</v>
      </c>
      <c r="BW390" s="24" t="s">
        <v>4</v>
      </c>
      <c r="CR390" s="19" t="s">
        <v>4</v>
      </c>
      <c r="CS390" s="1" t="s">
        <v>283</v>
      </c>
      <c r="DI390" s="25"/>
    </row>
    <row r="391" spans="1:113" ht="9.9" customHeight="1" x14ac:dyDescent="0.2">
      <c r="A391" s="23" t="s">
        <v>284</v>
      </c>
      <c r="T391" s="24" t="s">
        <v>29</v>
      </c>
      <c r="BD391" s="1" t="s">
        <v>285</v>
      </c>
      <c r="BW391" s="24" t="s">
        <v>4</v>
      </c>
      <c r="DI391" s="25"/>
    </row>
    <row r="392" spans="1:113" ht="9.9" customHeight="1" x14ac:dyDescent="0.2">
      <c r="A392" s="23" t="s">
        <v>286</v>
      </c>
      <c r="T392" s="24" t="s">
        <v>19</v>
      </c>
      <c r="BD392" s="1" t="s">
        <v>287</v>
      </c>
      <c r="BW392" s="24" t="s">
        <v>4</v>
      </c>
      <c r="DI392" s="25"/>
    </row>
    <row r="393" spans="1:113" ht="9.9" customHeight="1" x14ac:dyDescent="0.2">
      <c r="A393" s="13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 t="s">
        <v>288</v>
      </c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26" t="s">
        <v>289</v>
      </c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5"/>
      <c r="CQ393" s="14"/>
      <c r="CR393" s="27" t="s">
        <v>290</v>
      </c>
      <c r="CS393" s="14" t="s">
        <v>279</v>
      </c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6"/>
    </row>
    <row r="394" spans="1:113" ht="5.0999999999999996" customHeight="1" x14ac:dyDescent="0.2"/>
    <row r="395" spans="1:113" ht="12" customHeight="1" x14ac:dyDescent="0.2">
      <c r="A395" s="67" t="s">
        <v>12</v>
      </c>
      <c r="B395" s="58"/>
      <c r="C395" s="58"/>
      <c r="D395" s="58"/>
      <c r="E395" s="58"/>
      <c r="F395" s="2"/>
      <c r="G395" s="2"/>
      <c r="H395" s="57" t="s">
        <v>292</v>
      </c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2"/>
      <c r="U395" s="2"/>
      <c r="V395" s="10"/>
      <c r="W395" s="57" t="s">
        <v>293</v>
      </c>
      <c r="X395" s="58"/>
      <c r="Y395" s="58"/>
      <c r="Z395" s="58"/>
      <c r="AA395" s="58"/>
      <c r="AB395" s="58"/>
      <c r="AC395" s="58"/>
      <c r="AD395" s="58"/>
      <c r="AE395" s="58"/>
      <c r="AF395" s="2"/>
      <c r="AG395" s="2"/>
      <c r="AH395" s="10"/>
      <c r="AI395" s="10"/>
      <c r="AJ395" s="2"/>
      <c r="AK395" s="57" t="s">
        <v>294</v>
      </c>
      <c r="AL395" s="58"/>
      <c r="AM395" s="58"/>
      <c r="AN395" s="58"/>
      <c r="AO395" s="58"/>
      <c r="AP395" s="58"/>
      <c r="AQ395" s="58"/>
      <c r="AR395" s="58"/>
      <c r="AS395" s="58"/>
      <c r="AT395" s="58"/>
      <c r="AU395" s="2"/>
      <c r="AV395" s="2"/>
      <c r="AW395" s="57" t="s">
        <v>295</v>
      </c>
      <c r="AX395" s="58"/>
      <c r="AY395" s="58"/>
      <c r="AZ395" s="58"/>
      <c r="BA395" s="58"/>
      <c r="BB395" s="58"/>
      <c r="BC395" s="58"/>
      <c r="BD395" s="58"/>
      <c r="BE395" s="58"/>
      <c r="BF395" s="58"/>
      <c r="BG395" s="2"/>
      <c r="BH395" s="2"/>
      <c r="BI395" s="57" t="s">
        <v>296</v>
      </c>
      <c r="BJ395" s="58"/>
      <c r="BK395" s="58"/>
      <c r="BL395" s="58"/>
      <c r="BM395" s="58"/>
      <c r="BN395" s="58"/>
      <c r="BO395" s="58"/>
      <c r="BP395" s="58"/>
      <c r="BQ395" s="58"/>
      <c r="BR395" s="58"/>
      <c r="BS395" s="2"/>
      <c r="BT395" s="2"/>
      <c r="BU395" s="57" t="s">
        <v>297</v>
      </c>
      <c r="BV395" s="58"/>
      <c r="BW395" s="58"/>
      <c r="BX395" s="58"/>
      <c r="BY395" s="58"/>
      <c r="BZ395" s="58"/>
      <c r="CA395" s="58"/>
      <c r="CB395" s="58"/>
      <c r="CC395" s="58"/>
      <c r="CD395" s="58"/>
      <c r="CE395" s="2"/>
      <c r="CF395" s="2"/>
      <c r="CG395" s="57" t="s">
        <v>279</v>
      </c>
      <c r="CH395" s="58"/>
      <c r="CI395" s="58"/>
      <c r="CJ395" s="58"/>
      <c r="CK395" s="58"/>
      <c r="CL395" s="58"/>
      <c r="CM395" s="58"/>
      <c r="CN395" s="58"/>
      <c r="CO395" s="58"/>
      <c r="CP395" s="58"/>
      <c r="CQ395" s="2"/>
      <c r="CR395" s="2"/>
      <c r="CS395" s="10"/>
      <c r="CT395" s="57" t="s">
        <v>298</v>
      </c>
      <c r="CU395" s="58"/>
      <c r="CV395" s="58"/>
      <c r="CW395" s="58"/>
      <c r="CX395" s="58"/>
      <c r="CY395" s="58"/>
      <c r="CZ395" s="58"/>
      <c r="DA395" s="58"/>
      <c r="DB395" s="58"/>
      <c r="DC395" s="2"/>
      <c r="DD395" s="2"/>
      <c r="DE395" s="10"/>
      <c r="DF395" s="10"/>
      <c r="DG395" s="2"/>
      <c r="DH395" s="10"/>
      <c r="DI395" s="12"/>
    </row>
    <row r="396" spans="1:113" ht="12" customHeight="1" x14ac:dyDescent="0.2">
      <c r="A396" s="68"/>
      <c r="B396" s="59"/>
      <c r="C396" s="59"/>
      <c r="D396" s="59"/>
      <c r="E396" s="59"/>
      <c r="F396" s="14"/>
      <c r="G396" s="14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14"/>
      <c r="U396" s="14"/>
      <c r="V396" s="15"/>
      <c r="W396" s="59"/>
      <c r="X396" s="59"/>
      <c r="Y396" s="59"/>
      <c r="Z396" s="59"/>
      <c r="AA396" s="59"/>
      <c r="AB396" s="59"/>
      <c r="AC396" s="59"/>
      <c r="AD396" s="59"/>
      <c r="AE396" s="59"/>
      <c r="AF396" s="14"/>
      <c r="AG396" s="14"/>
      <c r="AH396" s="15"/>
      <c r="AI396" s="15"/>
      <c r="AJ396" s="14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14"/>
      <c r="AV396" s="14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14"/>
      <c r="BH396" s="14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14"/>
      <c r="BT396" s="14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14"/>
      <c r="CF396" s="14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14"/>
      <c r="CR396" s="14"/>
      <c r="CS396" s="15"/>
      <c r="CT396" s="59"/>
      <c r="CU396" s="59"/>
      <c r="CV396" s="59"/>
      <c r="CW396" s="59"/>
      <c r="CX396" s="59"/>
      <c r="CY396" s="59"/>
      <c r="CZ396" s="59"/>
      <c r="DA396" s="59"/>
      <c r="DB396" s="59"/>
      <c r="DC396" s="14"/>
      <c r="DD396" s="14"/>
      <c r="DE396" s="15"/>
      <c r="DF396" s="15"/>
      <c r="DG396" s="14"/>
      <c r="DH396" s="15"/>
      <c r="DI396" s="16"/>
    </row>
    <row r="397" spans="1:113" ht="1.5" customHeight="1" x14ac:dyDescent="0.2"/>
    <row r="398" spans="1:113" ht="9.9" customHeight="1" x14ac:dyDescent="0.2">
      <c r="BD398" s="8" t="s">
        <v>767</v>
      </c>
      <c r="BP398" s="8" t="s">
        <v>768</v>
      </c>
      <c r="CB398" s="8" t="s">
        <v>769</v>
      </c>
      <c r="CN398" s="8" t="s">
        <v>770</v>
      </c>
      <c r="CX398" s="7" t="s">
        <v>15</v>
      </c>
    </row>
    <row r="399" spans="1:113" ht="9.9" customHeight="1" x14ac:dyDescent="0.2">
      <c r="E399" s="19" t="s">
        <v>304</v>
      </c>
      <c r="P399" s="8" t="s">
        <v>771</v>
      </c>
    </row>
    <row r="400" spans="1:113" ht="9.9" customHeight="1" x14ac:dyDescent="0.2">
      <c r="AC400" s="8" t="s">
        <v>772</v>
      </c>
      <c r="AH400" s="8" t="s">
        <v>427</v>
      </c>
      <c r="AR400" s="8" t="s">
        <v>773</v>
      </c>
      <c r="BD400" s="8" t="s">
        <v>774</v>
      </c>
      <c r="BP400" s="8" t="s">
        <v>775</v>
      </c>
      <c r="CB400" s="8" t="s">
        <v>776</v>
      </c>
      <c r="CN400" s="8" t="s">
        <v>302</v>
      </c>
      <c r="CX400" s="7" t="s">
        <v>15</v>
      </c>
    </row>
    <row r="401" spans="5:102" ht="9.9" customHeight="1" x14ac:dyDescent="0.2">
      <c r="E401" s="19" t="s">
        <v>313</v>
      </c>
      <c r="P401" s="8" t="s">
        <v>777</v>
      </c>
    </row>
    <row r="402" spans="5:102" ht="9.9" customHeight="1" x14ac:dyDescent="0.2">
      <c r="AC402" s="8" t="s">
        <v>778</v>
      </c>
      <c r="AH402" s="8" t="s">
        <v>342</v>
      </c>
      <c r="AR402" s="8" t="s">
        <v>779</v>
      </c>
      <c r="BD402" s="8" t="s">
        <v>780</v>
      </c>
      <c r="BP402" s="8" t="s">
        <v>781</v>
      </c>
      <c r="CB402" s="8" t="s">
        <v>782</v>
      </c>
      <c r="CN402" s="8" t="s">
        <v>321</v>
      </c>
      <c r="CX402" s="7" t="s">
        <v>15</v>
      </c>
    </row>
    <row r="403" spans="5:102" ht="9.9" customHeight="1" x14ac:dyDescent="0.2">
      <c r="E403" s="19" t="s">
        <v>322</v>
      </c>
      <c r="P403" s="8" t="s">
        <v>783</v>
      </c>
    </row>
    <row r="404" spans="5:102" ht="9.9" customHeight="1" x14ac:dyDescent="0.2">
      <c r="AC404" s="8" t="s">
        <v>289</v>
      </c>
      <c r="AH404" s="8" t="s">
        <v>325</v>
      </c>
      <c r="AR404" s="8" t="s">
        <v>784</v>
      </c>
      <c r="BD404" s="8" t="s">
        <v>785</v>
      </c>
      <c r="BP404" s="8" t="s">
        <v>786</v>
      </c>
      <c r="CB404" s="8" t="s">
        <v>787</v>
      </c>
      <c r="CN404" s="8" t="s">
        <v>338</v>
      </c>
      <c r="CX404" s="7" t="s">
        <v>15</v>
      </c>
    </row>
    <row r="405" spans="5:102" ht="9.9" customHeight="1" x14ac:dyDescent="0.2">
      <c r="E405" s="19" t="s">
        <v>330</v>
      </c>
      <c r="P405" s="8" t="s">
        <v>788</v>
      </c>
    </row>
    <row r="406" spans="5:102" ht="9.9" customHeight="1" x14ac:dyDescent="0.2">
      <c r="AC406" s="8" t="s">
        <v>789</v>
      </c>
      <c r="AH406" s="8" t="s">
        <v>316</v>
      </c>
      <c r="AR406" s="8" t="s">
        <v>790</v>
      </c>
      <c r="BD406" s="8" t="s">
        <v>791</v>
      </c>
      <c r="BP406" s="8" t="s">
        <v>792</v>
      </c>
      <c r="CB406" s="8" t="s">
        <v>793</v>
      </c>
      <c r="CN406" s="8" t="s">
        <v>794</v>
      </c>
      <c r="CX406" s="7" t="s">
        <v>15</v>
      </c>
    </row>
    <row r="407" spans="5:102" ht="9.9" customHeight="1" x14ac:dyDescent="0.2">
      <c r="E407" s="19" t="s">
        <v>339</v>
      </c>
      <c r="P407" s="8" t="s">
        <v>763</v>
      </c>
      <c r="S407" s="18" t="s">
        <v>384</v>
      </c>
    </row>
    <row r="408" spans="5:102" ht="9.9" customHeight="1" x14ac:dyDescent="0.2">
      <c r="AC408" s="8" t="s">
        <v>795</v>
      </c>
      <c r="AH408" s="8" t="s">
        <v>394</v>
      </c>
      <c r="AR408" s="8" t="s">
        <v>796</v>
      </c>
      <c r="BD408" s="8" t="s">
        <v>797</v>
      </c>
      <c r="BP408" s="8" t="s">
        <v>798</v>
      </c>
      <c r="CB408" s="8" t="s">
        <v>799</v>
      </c>
      <c r="CN408" s="8" t="s">
        <v>470</v>
      </c>
      <c r="CX408" s="7" t="s">
        <v>303</v>
      </c>
    </row>
    <row r="409" spans="5:102" ht="9.9" customHeight="1" x14ac:dyDescent="0.2">
      <c r="E409" s="19" t="s">
        <v>348</v>
      </c>
      <c r="P409" s="8" t="s">
        <v>800</v>
      </c>
    </row>
    <row r="410" spans="5:102" ht="9.9" customHeight="1" x14ac:dyDescent="0.2">
      <c r="AC410" s="8" t="s">
        <v>801</v>
      </c>
      <c r="AH410" s="8" t="s">
        <v>411</v>
      </c>
      <c r="AR410" s="8" t="s">
        <v>802</v>
      </c>
      <c r="BD410" s="8" t="s">
        <v>803</v>
      </c>
      <c r="BP410" s="8" t="s">
        <v>804</v>
      </c>
      <c r="CB410" s="8" t="s">
        <v>805</v>
      </c>
      <c r="CN410" s="8" t="s">
        <v>347</v>
      </c>
      <c r="CX410" s="7" t="s">
        <v>303</v>
      </c>
    </row>
    <row r="411" spans="5:102" ht="9.9" customHeight="1" x14ac:dyDescent="0.2">
      <c r="E411" s="19" t="s">
        <v>357</v>
      </c>
      <c r="P411" s="8" t="s">
        <v>806</v>
      </c>
    </row>
    <row r="412" spans="5:102" ht="9.9" customHeight="1" x14ac:dyDescent="0.2">
      <c r="AC412" s="8" t="s">
        <v>807</v>
      </c>
      <c r="AH412" s="8" t="s">
        <v>307</v>
      </c>
      <c r="AR412" s="8" t="s">
        <v>808</v>
      </c>
      <c r="BD412" s="8" t="s">
        <v>809</v>
      </c>
      <c r="BP412" s="8" t="s">
        <v>810</v>
      </c>
      <c r="CB412" s="8" t="s">
        <v>811</v>
      </c>
      <c r="CN412" s="8" t="s">
        <v>483</v>
      </c>
      <c r="CX412" s="7" t="s">
        <v>303</v>
      </c>
    </row>
    <row r="413" spans="5:102" ht="9.9" customHeight="1" x14ac:dyDescent="0.2">
      <c r="E413" s="19" t="s">
        <v>365</v>
      </c>
      <c r="P413" s="8" t="s">
        <v>812</v>
      </c>
    </row>
    <row r="414" spans="5:102" ht="9.9" customHeight="1" x14ac:dyDescent="0.2">
      <c r="AC414" s="8" t="s">
        <v>813</v>
      </c>
      <c r="AH414" s="8" t="s">
        <v>419</v>
      </c>
      <c r="AR414" s="8" t="s">
        <v>814</v>
      </c>
      <c r="BD414" s="8" t="s">
        <v>815</v>
      </c>
      <c r="BP414" s="8" t="s">
        <v>816</v>
      </c>
      <c r="CB414" s="8" t="s">
        <v>817</v>
      </c>
      <c r="CN414" s="8" t="s">
        <v>302</v>
      </c>
      <c r="CX414" s="7" t="s">
        <v>303</v>
      </c>
    </row>
    <row r="415" spans="5:102" ht="9.9" customHeight="1" x14ac:dyDescent="0.2">
      <c r="E415" s="19" t="s">
        <v>373</v>
      </c>
      <c r="P415" s="8" t="s">
        <v>818</v>
      </c>
    </row>
    <row r="416" spans="5:102" ht="9.9" customHeight="1" x14ac:dyDescent="0.2">
      <c r="AC416" s="8" t="s">
        <v>819</v>
      </c>
      <c r="AH416" s="8" t="s">
        <v>360</v>
      </c>
      <c r="AR416" s="8" t="s">
        <v>820</v>
      </c>
      <c r="BD416" s="8" t="s">
        <v>821</v>
      </c>
      <c r="BP416" s="8" t="s">
        <v>822</v>
      </c>
      <c r="CB416" s="8" t="s">
        <v>823</v>
      </c>
      <c r="CN416" s="8" t="s">
        <v>312</v>
      </c>
      <c r="CX416" s="7" t="s">
        <v>303</v>
      </c>
    </row>
    <row r="417" spans="5:102" ht="9.9" customHeight="1" x14ac:dyDescent="0.2">
      <c r="E417" s="19" t="s">
        <v>382</v>
      </c>
      <c r="P417" s="8" t="s">
        <v>824</v>
      </c>
    </row>
    <row r="418" spans="5:102" ht="9.9" customHeight="1" x14ac:dyDescent="0.2">
      <c r="AC418" s="8" t="s">
        <v>825</v>
      </c>
      <c r="AH418" s="8" t="s">
        <v>351</v>
      </c>
      <c r="AR418" s="8" t="s">
        <v>826</v>
      </c>
      <c r="BD418" s="8" t="s">
        <v>827</v>
      </c>
      <c r="BP418" s="8" t="s">
        <v>828</v>
      </c>
      <c r="CB418" s="8" t="s">
        <v>829</v>
      </c>
      <c r="CN418" s="8" t="s">
        <v>470</v>
      </c>
      <c r="CX418" s="7" t="s">
        <v>303</v>
      </c>
    </row>
    <row r="419" spans="5:102" ht="9.9" customHeight="1" x14ac:dyDescent="0.2">
      <c r="E419" s="19" t="s">
        <v>391</v>
      </c>
      <c r="P419" s="8" t="s">
        <v>830</v>
      </c>
    </row>
    <row r="420" spans="5:102" ht="9.9" customHeight="1" x14ac:dyDescent="0.2">
      <c r="AC420" s="8" t="s">
        <v>831</v>
      </c>
      <c r="AH420" s="8" t="s">
        <v>402</v>
      </c>
      <c r="AR420" s="8" t="s">
        <v>832</v>
      </c>
      <c r="BD420" s="8" t="s">
        <v>833</v>
      </c>
      <c r="BP420" s="8" t="s">
        <v>834</v>
      </c>
      <c r="CB420" s="8" t="s">
        <v>835</v>
      </c>
      <c r="CN420" s="8" t="s">
        <v>321</v>
      </c>
      <c r="CX420" s="7" t="s">
        <v>303</v>
      </c>
    </row>
    <row r="421" spans="5:102" ht="9.9" customHeight="1" x14ac:dyDescent="0.2">
      <c r="E421" s="19" t="s">
        <v>399</v>
      </c>
      <c r="P421" s="8" t="s">
        <v>836</v>
      </c>
    </row>
    <row r="422" spans="5:102" ht="9.9" customHeight="1" x14ac:dyDescent="0.2">
      <c r="AC422" s="19" t="s">
        <v>837</v>
      </c>
      <c r="AH422" s="8" t="s">
        <v>435</v>
      </c>
      <c r="AR422" s="8" t="s">
        <v>838</v>
      </c>
      <c r="BD422" s="8" t="s">
        <v>839</v>
      </c>
      <c r="BP422" s="8" t="s">
        <v>840</v>
      </c>
      <c r="CB422" s="8" t="s">
        <v>841</v>
      </c>
      <c r="CN422" s="8" t="s">
        <v>347</v>
      </c>
      <c r="CX422" s="7" t="s">
        <v>303</v>
      </c>
    </row>
    <row r="423" spans="5:102" ht="9.9" customHeight="1" x14ac:dyDescent="0.2">
      <c r="E423" s="19" t="s">
        <v>408</v>
      </c>
      <c r="P423" s="8" t="s">
        <v>842</v>
      </c>
    </row>
    <row r="424" spans="5:102" ht="9.9" customHeight="1" x14ac:dyDescent="0.2">
      <c r="AC424" s="8" t="s">
        <v>843</v>
      </c>
      <c r="AH424" s="8" t="s">
        <v>368</v>
      </c>
      <c r="AR424" s="8" t="s">
        <v>844</v>
      </c>
      <c r="BD424" s="8" t="s">
        <v>845</v>
      </c>
      <c r="BP424" s="8" t="s">
        <v>846</v>
      </c>
      <c r="CB424" s="8" t="s">
        <v>644</v>
      </c>
      <c r="CN424" s="8" t="s">
        <v>347</v>
      </c>
      <c r="CX424" s="7" t="s">
        <v>303</v>
      </c>
    </row>
    <row r="425" spans="5:102" ht="9.9" customHeight="1" x14ac:dyDescent="0.2">
      <c r="E425" s="19" t="s">
        <v>416</v>
      </c>
      <c r="P425" s="8" t="s">
        <v>847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225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0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2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848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4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4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849</v>
      </c>
      <c r="BD459" s="1" t="s">
        <v>282</v>
      </c>
      <c r="BW459" s="24" t="s">
        <v>4</v>
      </c>
      <c r="CR459" s="19" t="s">
        <v>4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850</v>
      </c>
      <c r="BD460" s="1" t="s">
        <v>285</v>
      </c>
      <c r="BW460" s="24" t="s">
        <v>4</v>
      </c>
      <c r="DI460" s="25"/>
    </row>
    <row r="461" spans="1:113" ht="9.9" customHeight="1" x14ac:dyDescent="0.2">
      <c r="A461" s="23" t="s">
        <v>286</v>
      </c>
      <c r="T461" s="24" t="s">
        <v>100</v>
      </c>
      <c r="BD461" s="1" t="s">
        <v>287</v>
      </c>
      <c r="BW461" s="24" t="s">
        <v>4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289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290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851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849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850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100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289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290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BD473" s="8" t="s">
        <v>852</v>
      </c>
      <c r="BP473" s="8" t="s">
        <v>853</v>
      </c>
      <c r="CB473" s="8" t="s">
        <v>854</v>
      </c>
      <c r="CN473" s="8" t="s">
        <v>855</v>
      </c>
      <c r="CX473" s="7" t="s">
        <v>303</v>
      </c>
    </row>
    <row r="474" spans="1:113" ht="9.9" customHeight="1" x14ac:dyDescent="0.2">
      <c r="E474" s="19" t="s">
        <v>304</v>
      </c>
      <c r="P474" s="8" t="s">
        <v>856</v>
      </c>
    </row>
    <row r="475" spans="1:113" ht="9.9" customHeight="1" x14ac:dyDescent="0.2">
      <c r="AC475" s="8" t="s">
        <v>857</v>
      </c>
      <c r="AH475" s="8" t="s">
        <v>402</v>
      </c>
      <c r="AR475" s="8" t="s">
        <v>858</v>
      </c>
      <c r="BD475" s="8" t="s">
        <v>859</v>
      </c>
      <c r="BP475" s="8" t="s">
        <v>860</v>
      </c>
      <c r="CB475" s="8" t="s">
        <v>861</v>
      </c>
      <c r="CN475" s="8" t="s">
        <v>862</v>
      </c>
      <c r="CX475" s="7" t="s">
        <v>303</v>
      </c>
    </row>
    <row r="476" spans="1:113" ht="9.9" customHeight="1" x14ac:dyDescent="0.2">
      <c r="E476" s="19" t="s">
        <v>313</v>
      </c>
      <c r="P476" s="8" t="s">
        <v>863</v>
      </c>
    </row>
    <row r="477" spans="1:113" ht="9.9" customHeight="1" x14ac:dyDescent="0.2">
      <c r="AC477" s="8" t="s">
        <v>864</v>
      </c>
      <c r="AH477" s="8" t="s">
        <v>360</v>
      </c>
      <c r="AR477" s="8" t="s">
        <v>865</v>
      </c>
      <c r="BD477" s="8" t="s">
        <v>866</v>
      </c>
      <c r="BP477" s="8" t="s">
        <v>867</v>
      </c>
      <c r="CB477" s="8" t="s">
        <v>868</v>
      </c>
      <c r="CN477" s="8" t="s">
        <v>457</v>
      </c>
      <c r="CX477" s="7" t="s">
        <v>303</v>
      </c>
    </row>
    <row r="478" spans="1:113" ht="9.9" customHeight="1" x14ac:dyDescent="0.2">
      <c r="E478" s="19" t="s">
        <v>322</v>
      </c>
      <c r="P478" s="8" t="s">
        <v>869</v>
      </c>
    </row>
    <row r="479" spans="1:113" ht="9.9" customHeight="1" x14ac:dyDescent="0.2">
      <c r="AC479" s="8" t="s">
        <v>870</v>
      </c>
      <c r="AH479" s="8" t="s">
        <v>427</v>
      </c>
      <c r="AR479" s="8" t="s">
        <v>871</v>
      </c>
      <c r="BD479" s="8" t="s">
        <v>872</v>
      </c>
      <c r="BP479" s="8" t="s">
        <v>873</v>
      </c>
      <c r="CB479" s="8" t="s">
        <v>874</v>
      </c>
      <c r="CN479" s="8" t="s">
        <v>695</v>
      </c>
      <c r="CX479" s="7" t="s">
        <v>303</v>
      </c>
    </row>
    <row r="480" spans="1:113" ht="9.9" customHeight="1" x14ac:dyDescent="0.2">
      <c r="E480" s="19" t="s">
        <v>330</v>
      </c>
      <c r="P480" s="8" t="s">
        <v>875</v>
      </c>
    </row>
    <row r="481" spans="5:102" ht="9.9" customHeight="1" x14ac:dyDescent="0.2">
      <c r="AC481" s="8" t="s">
        <v>876</v>
      </c>
      <c r="AH481" s="8" t="s">
        <v>325</v>
      </c>
      <c r="AR481" s="8" t="s">
        <v>877</v>
      </c>
      <c r="BD481" s="8" t="s">
        <v>878</v>
      </c>
      <c r="BP481" s="8" t="s">
        <v>879</v>
      </c>
      <c r="CB481" s="8" t="s">
        <v>880</v>
      </c>
      <c r="CN481" s="8" t="s">
        <v>881</v>
      </c>
      <c r="CX481" s="7" t="s">
        <v>303</v>
      </c>
    </row>
    <row r="482" spans="5:102" ht="9.9" customHeight="1" x14ac:dyDescent="0.2">
      <c r="E482" s="19" t="s">
        <v>339</v>
      </c>
      <c r="P482" s="8" t="s">
        <v>882</v>
      </c>
    </row>
    <row r="483" spans="5:102" ht="9.9" customHeight="1" x14ac:dyDescent="0.2">
      <c r="AC483" s="8" t="s">
        <v>883</v>
      </c>
      <c r="AH483" s="8" t="s">
        <v>411</v>
      </c>
      <c r="AR483" s="8" t="s">
        <v>884</v>
      </c>
      <c r="BD483" s="8" t="s">
        <v>885</v>
      </c>
      <c r="BP483" s="8" t="s">
        <v>886</v>
      </c>
      <c r="CB483" s="8" t="s">
        <v>887</v>
      </c>
      <c r="CN483" s="8" t="s">
        <v>888</v>
      </c>
      <c r="CX483" s="7" t="s">
        <v>303</v>
      </c>
    </row>
    <row r="484" spans="5:102" ht="9.9" customHeight="1" x14ac:dyDescent="0.2">
      <c r="E484" s="19" t="s">
        <v>348</v>
      </c>
      <c r="P484" s="8" t="s">
        <v>889</v>
      </c>
      <c r="S484" s="18" t="s">
        <v>384</v>
      </c>
    </row>
    <row r="485" spans="5:102" ht="9.9" customHeight="1" x14ac:dyDescent="0.2">
      <c r="AC485" s="8" t="s">
        <v>890</v>
      </c>
      <c r="AH485" s="8" t="s">
        <v>342</v>
      </c>
      <c r="AR485" s="8" t="s">
        <v>891</v>
      </c>
      <c r="BD485" s="8" t="s">
        <v>372</v>
      </c>
      <c r="BP485" s="8" t="s">
        <v>892</v>
      </c>
      <c r="CB485" s="8" t="s">
        <v>893</v>
      </c>
      <c r="CN485" s="8" t="s">
        <v>894</v>
      </c>
      <c r="CX485" s="7" t="s">
        <v>303</v>
      </c>
    </row>
    <row r="486" spans="5:102" ht="9.9" customHeight="1" x14ac:dyDescent="0.2">
      <c r="E486" s="19" t="s">
        <v>357</v>
      </c>
      <c r="P486" s="8" t="s">
        <v>895</v>
      </c>
    </row>
    <row r="487" spans="5:102" ht="9.9" customHeight="1" x14ac:dyDescent="0.2">
      <c r="AC487" s="19" t="s">
        <v>896</v>
      </c>
      <c r="AH487" s="8" t="s">
        <v>435</v>
      </c>
      <c r="AR487" s="8" t="s">
        <v>897</v>
      </c>
      <c r="BD487" s="8" t="s">
        <v>898</v>
      </c>
      <c r="BP487" s="8" t="s">
        <v>899</v>
      </c>
      <c r="CB487" s="8" t="s">
        <v>900</v>
      </c>
      <c r="CN487" s="8" t="s">
        <v>901</v>
      </c>
      <c r="CX487" s="7" t="s">
        <v>303</v>
      </c>
    </row>
    <row r="488" spans="5:102" ht="9.9" customHeight="1" x14ac:dyDescent="0.2">
      <c r="E488" s="19" t="s">
        <v>365</v>
      </c>
      <c r="P488" s="8" t="s">
        <v>902</v>
      </c>
    </row>
    <row r="489" spans="5:102" ht="9.9" customHeight="1" x14ac:dyDescent="0.2">
      <c r="AC489" s="8" t="s">
        <v>903</v>
      </c>
      <c r="AH489" s="8" t="s">
        <v>368</v>
      </c>
      <c r="AR489" s="8" t="s">
        <v>904</v>
      </c>
      <c r="BD489" s="8" t="s">
        <v>905</v>
      </c>
      <c r="BP489" s="8" t="s">
        <v>906</v>
      </c>
      <c r="CB489" s="8" t="s">
        <v>907</v>
      </c>
      <c r="CN489" s="8" t="s">
        <v>901</v>
      </c>
      <c r="CX489" s="7" t="s">
        <v>303</v>
      </c>
    </row>
    <row r="490" spans="5:102" ht="9.9" customHeight="1" x14ac:dyDescent="0.2">
      <c r="E490" s="19" t="s">
        <v>373</v>
      </c>
      <c r="P490" s="8" t="s">
        <v>908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225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0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2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909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910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911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289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290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912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910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911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289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290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BD548" s="8" t="s">
        <v>614</v>
      </c>
      <c r="BP548" s="8" t="s">
        <v>913</v>
      </c>
      <c r="CB548" s="8" t="s">
        <v>914</v>
      </c>
      <c r="CN548" s="8" t="s">
        <v>915</v>
      </c>
      <c r="CX548" s="7" t="s">
        <v>303</v>
      </c>
    </row>
    <row r="549" spans="1:113" ht="9.9" customHeight="1" x14ac:dyDescent="0.2">
      <c r="E549" s="19" t="s">
        <v>304</v>
      </c>
      <c r="P549" s="8" t="s">
        <v>916</v>
      </c>
    </row>
    <row r="550" spans="1:113" ht="9.9" customHeight="1" x14ac:dyDescent="0.2">
      <c r="AC550" s="8" t="s">
        <v>917</v>
      </c>
      <c r="AH550" s="8" t="s">
        <v>427</v>
      </c>
      <c r="AR550" s="8" t="s">
        <v>918</v>
      </c>
      <c r="BD550" s="8" t="s">
        <v>919</v>
      </c>
      <c r="BP550" s="8" t="s">
        <v>920</v>
      </c>
      <c r="CB550" s="8" t="s">
        <v>921</v>
      </c>
      <c r="CN550" s="8" t="s">
        <v>523</v>
      </c>
      <c r="CX550" s="7" t="s">
        <v>303</v>
      </c>
    </row>
    <row r="551" spans="1:113" ht="9.9" customHeight="1" x14ac:dyDescent="0.2">
      <c r="E551" s="19" t="s">
        <v>313</v>
      </c>
      <c r="P551" s="8" t="s">
        <v>922</v>
      </c>
    </row>
    <row r="552" spans="1:113" ht="9.9" customHeight="1" x14ac:dyDescent="0.2">
      <c r="AC552" s="8" t="s">
        <v>923</v>
      </c>
      <c r="AH552" s="8" t="s">
        <v>411</v>
      </c>
      <c r="AR552" s="8" t="s">
        <v>924</v>
      </c>
      <c r="BD552" s="8" t="s">
        <v>925</v>
      </c>
      <c r="BP552" s="8" t="s">
        <v>926</v>
      </c>
      <c r="CB552" s="8" t="s">
        <v>927</v>
      </c>
      <c r="CN552" s="8" t="s">
        <v>564</v>
      </c>
      <c r="CX552" s="7" t="s">
        <v>303</v>
      </c>
    </row>
    <row r="553" spans="1:113" ht="9.9" customHeight="1" x14ac:dyDescent="0.2">
      <c r="E553" s="19" t="s">
        <v>322</v>
      </c>
      <c r="P553" s="8" t="s">
        <v>928</v>
      </c>
    </row>
    <row r="554" spans="1:113" ht="9.9" customHeight="1" x14ac:dyDescent="0.2">
      <c r="AC554" s="8" t="s">
        <v>929</v>
      </c>
      <c r="AH554" s="8" t="s">
        <v>325</v>
      </c>
      <c r="AR554" s="8" t="s">
        <v>826</v>
      </c>
      <c r="BD554" s="8" t="s">
        <v>930</v>
      </c>
      <c r="BP554" s="8" t="s">
        <v>931</v>
      </c>
      <c r="CB554" s="8" t="s">
        <v>932</v>
      </c>
      <c r="CN554" s="8" t="s">
        <v>564</v>
      </c>
      <c r="CX554" s="7" t="s">
        <v>303</v>
      </c>
    </row>
    <row r="555" spans="1:113" ht="9.9" customHeight="1" x14ac:dyDescent="0.2">
      <c r="E555" s="19" t="s">
        <v>330</v>
      </c>
      <c r="P555" s="8" t="s">
        <v>933</v>
      </c>
    </row>
    <row r="556" spans="1:113" ht="9.9" customHeight="1" x14ac:dyDescent="0.2">
      <c r="AC556" s="19" t="s">
        <v>934</v>
      </c>
      <c r="AH556" s="8" t="s">
        <v>435</v>
      </c>
      <c r="AR556" s="8" t="s">
        <v>935</v>
      </c>
      <c r="BD556" s="8" t="s">
        <v>936</v>
      </c>
      <c r="BP556" s="8" t="s">
        <v>937</v>
      </c>
      <c r="CB556" s="8" t="s">
        <v>938</v>
      </c>
      <c r="CN556" s="8" t="s">
        <v>483</v>
      </c>
      <c r="CX556" s="7" t="s">
        <v>303</v>
      </c>
    </row>
    <row r="557" spans="1:113" ht="9.9" customHeight="1" x14ac:dyDescent="0.2">
      <c r="E557" s="19" t="s">
        <v>339</v>
      </c>
      <c r="P557" s="8" t="s">
        <v>939</v>
      </c>
    </row>
    <row r="558" spans="1:113" ht="9.9" customHeight="1" x14ac:dyDescent="0.2">
      <c r="AC558" s="8" t="s">
        <v>940</v>
      </c>
      <c r="AH558" s="8" t="s">
        <v>360</v>
      </c>
      <c r="AR558" s="8" t="s">
        <v>941</v>
      </c>
      <c r="BD558" s="8" t="s">
        <v>942</v>
      </c>
      <c r="BP558" s="8" t="s">
        <v>943</v>
      </c>
      <c r="CB558" s="8" t="s">
        <v>944</v>
      </c>
      <c r="CN558" s="8" t="s">
        <v>470</v>
      </c>
      <c r="CX558" s="7" t="s">
        <v>303</v>
      </c>
    </row>
    <row r="559" spans="1:113" ht="9.9" customHeight="1" x14ac:dyDescent="0.2">
      <c r="E559" s="19" t="s">
        <v>348</v>
      </c>
      <c r="P559" s="8" t="s">
        <v>945</v>
      </c>
    </row>
    <row r="560" spans="1:113" ht="9.9" customHeight="1" x14ac:dyDescent="0.2">
      <c r="AC560" s="8" t="s">
        <v>946</v>
      </c>
      <c r="AH560" s="8" t="s">
        <v>394</v>
      </c>
      <c r="AR560" s="8" t="s">
        <v>947</v>
      </c>
      <c r="BD560" s="8" t="s">
        <v>948</v>
      </c>
      <c r="BP560" s="8" t="s">
        <v>949</v>
      </c>
      <c r="CB560" s="8" t="s">
        <v>950</v>
      </c>
      <c r="CN560" s="8" t="s">
        <v>951</v>
      </c>
      <c r="CX560" s="7" t="s">
        <v>303</v>
      </c>
    </row>
    <row r="561" spans="5:102" ht="9.9" customHeight="1" x14ac:dyDescent="0.2">
      <c r="E561" s="19" t="s">
        <v>357</v>
      </c>
      <c r="P561" s="8" t="s">
        <v>952</v>
      </c>
    </row>
    <row r="562" spans="5:102" ht="9.9" customHeight="1" x14ac:dyDescent="0.2">
      <c r="AC562" s="8" t="s">
        <v>953</v>
      </c>
      <c r="AH562" s="8" t="s">
        <v>419</v>
      </c>
      <c r="AR562" s="8" t="s">
        <v>954</v>
      </c>
      <c r="BD562" s="8" t="s">
        <v>955</v>
      </c>
      <c r="BP562" s="8" t="s">
        <v>956</v>
      </c>
      <c r="CB562" s="8" t="s">
        <v>957</v>
      </c>
      <c r="CN562" s="8" t="s">
        <v>958</v>
      </c>
      <c r="CX562" s="7" t="s">
        <v>303</v>
      </c>
    </row>
    <row r="563" spans="5:102" ht="9.9" customHeight="1" x14ac:dyDescent="0.2">
      <c r="E563" s="19" t="s">
        <v>365</v>
      </c>
      <c r="P563" s="8" t="s">
        <v>959</v>
      </c>
      <c r="S563" s="18" t="s">
        <v>384</v>
      </c>
    </row>
    <row r="564" spans="5:102" ht="9.9" customHeight="1" x14ac:dyDescent="0.2">
      <c r="AC564" s="8" t="s">
        <v>960</v>
      </c>
      <c r="AH564" s="8" t="s">
        <v>307</v>
      </c>
      <c r="AR564" s="8" t="s">
        <v>961</v>
      </c>
      <c r="BD564" s="8" t="s">
        <v>962</v>
      </c>
      <c r="BP564" s="8" t="s">
        <v>963</v>
      </c>
      <c r="CB564" s="8" t="s">
        <v>964</v>
      </c>
      <c r="CN564" s="8" t="s">
        <v>728</v>
      </c>
      <c r="CX564" s="7" t="s">
        <v>303</v>
      </c>
    </row>
    <row r="565" spans="5:102" ht="9.9" customHeight="1" x14ac:dyDescent="0.2">
      <c r="E565" s="19" t="s">
        <v>373</v>
      </c>
      <c r="P565" s="8" t="s">
        <v>965</v>
      </c>
    </row>
    <row r="566" spans="5:102" ht="9.9" customHeight="1" x14ac:dyDescent="0.2">
      <c r="AC566" s="8" t="s">
        <v>966</v>
      </c>
      <c r="AH566" s="8" t="s">
        <v>402</v>
      </c>
      <c r="AR566" s="8" t="s">
        <v>967</v>
      </c>
      <c r="BD566" s="8" t="s">
        <v>968</v>
      </c>
      <c r="BP566" s="8" t="s">
        <v>969</v>
      </c>
      <c r="CB566" s="8" t="s">
        <v>970</v>
      </c>
      <c r="CN566" s="8" t="s">
        <v>321</v>
      </c>
      <c r="CX566" s="7" t="s">
        <v>303</v>
      </c>
    </row>
    <row r="567" spans="5:102" ht="9.9" customHeight="1" x14ac:dyDescent="0.2">
      <c r="E567" s="19" t="s">
        <v>382</v>
      </c>
      <c r="P567" s="8" t="s">
        <v>971</v>
      </c>
    </row>
    <row r="568" spans="5:102" ht="9.9" customHeight="1" x14ac:dyDescent="0.2">
      <c r="AC568" s="8" t="s">
        <v>972</v>
      </c>
      <c r="AH568" s="8" t="s">
        <v>368</v>
      </c>
      <c r="AR568" s="8" t="s">
        <v>973</v>
      </c>
      <c r="BD568" s="8" t="s">
        <v>974</v>
      </c>
      <c r="BP568" s="8" t="s">
        <v>975</v>
      </c>
      <c r="CB568" s="8" t="s">
        <v>976</v>
      </c>
      <c r="CN568" s="8" t="s">
        <v>470</v>
      </c>
      <c r="CX568" s="7" t="s">
        <v>303</v>
      </c>
    </row>
    <row r="569" spans="5:102" ht="9.9" customHeight="1" x14ac:dyDescent="0.2">
      <c r="E569" s="19" t="s">
        <v>391</v>
      </c>
      <c r="P569" s="8" t="s">
        <v>977</v>
      </c>
    </row>
    <row r="570" spans="5:102" ht="9.9" customHeight="1" x14ac:dyDescent="0.2">
      <c r="AC570" s="8" t="s">
        <v>978</v>
      </c>
      <c r="AH570" s="8" t="s">
        <v>342</v>
      </c>
      <c r="AR570" s="8" t="s">
        <v>979</v>
      </c>
      <c r="BD570" s="8" t="s">
        <v>980</v>
      </c>
      <c r="BP570" s="8" t="s">
        <v>981</v>
      </c>
      <c r="CB570" s="8" t="s">
        <v>982</v>
      </c>
      <c r="CN570" s="8" t="s">
        <v>983</v>
      </c>
      <c r="CX570" s="7" t="s">
        <v>303</v>
      </c>
    </row>
    <row r="571" spans="5:102" ht="9.9" customHeight="1" x14ac:dyDescent="0.2">
      <c r="E571" s="19" t="s">
        <v>399</v>
      </c>
      <c r="P571" s="8" t="s">
        <v>984</v>
      </c>
    </row>
    <row r="572" spans="5:102" ht="9.9" customHeight="1" x14ac:dyDescent="0.2">
      <c r="AC572" s="8" t="s">
        <v>985</v>
      </c>
      <c r="AH572" s="8" t="s">
        <v>351</v>
      </c>
      <c r="AR572" s="8" t="s">
        <v>986</v>
      </c>
      <c r="BD572" s="8" t="s">
        <v>987</v>
      </c>
      <c r="BP572" s="8" t="s">
        <v>988</v>
      </c>
      <c r="CB572" s="8" t="s">
        <v>989</v>
      </c>
      <c r="CN572" s="8" t="s">
        <v>794</v>
      </c>
      <c r="CX572" s="7" t="s">
        <v>303</v>
      </c>
    </row>
    <row r="573" spans="5:102" ht="9.9" customHeight="1" x14ac:dyDescent="0.2">
      <c r="E573" s="19" t="s">
        <v>408</v>
      </c>
      <c r="P573" s="8" t="s">
        <v>990</v>
      </c>
    </row>
    <row r="574" spans="5:102" ht="9.9" customHeight="1" x14ac:dyDescent="0.2">
      <c r="AC574" s="8" t="s">
        <v>991</v>
      </c>
      <c r="AH574" s="8" t="s">
        <v>316</v>
      </c>
      <c r="AR574" s="8" t="s">
        <v>992</v>
      </c>
      <c r="BD574" s="8" t="s">
        <v>993</v>
      </c>
      <c r="BP574" s="8" t="s">
        <v>994</v>
      </c>
      <c r="CB574" s="8" t="s">
        <v>995</v>
      </c>
      <c r="CN574" s="8" t="s">
        <v>407</v>
      </c>
      <c r="CX574" s="7" t="s">
        <v>303</v>
      </c>
    </row>
    <row r="575" spans="5:102" ht="9.9" customHeight="1" x14ac:dyDescent="0.2">
      <c r="E575" s="19" t="s">
        <v>416</v>
      </c>
      <c r="P575" s="8" t="s">
        <v>996</v>
      </c>
      <c r="S575" s="18" t="s">
        <v>384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225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0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2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997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4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4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998</v>
      </c>
      <c r="BD609" s="1" t="s">
        <v>282</v>
      </c>
      <c r="BW609" s="24" t="s">
        <v>4</v>
      </c>
      <c r="CR609" s="19" t="s">
        <v>4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135</v>
      </c>
      <c r="BD610" s="1" t="s">
        <v>285</v>
      </c>
      <c r="BW610" s="24" t="s">
        <v>4</v>
      </c>
      <c r="DI610" s="25"/>
    </row>
    <row r="611" spans="1:113" ht="9.9" customHeight="1" x14ac:dyDescent="0.2">
      <c r="A611" s="23" t="s">
        <v>286</v>
      </c>
      <c r="T611" s="24" t="s">
        <v>19</v>
      </c>
      <c r="BD611" s="1" t="s">
        <v>287</v>
      </c>
      <c r="BW611" s="24" t="s">
        <v>4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289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290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999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998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135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19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289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290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BD623" s="8" t="s">
        <v>1000</v>
      </c>
      <c r="BP623" s="8" t="s">
        <v>1001</v>
      </c>
      <c r="CB623" s="8" t="s">
        <v>1002</v>
      </c>
      <c r="CN623" s="8" t="s">
        <v>714</v>
      </c>
      <c r="CX623" s="7" t="s">
        <v>303</v>
      </c>
    </row>
    <row r="624" spans="1:113" ht="9.9" customHeight="1" x14ac:dyDescent="0.2">
      <c r="E624" s="19" t="s">
        <v>304</v>
      </c>
      <c r="P624" s="8" t="s">
        <v>1003</v>
      </c>
    </row>
    <row r="625" spans="5:102" ht="9.9" customHeight="1" x14ac:dyDescent="0.2">
      <c r="AC625" s="8" t="s">
        <v>1004</v>
      </c>
      <c r="AH625" s="8" t="s">
        <v>419</v>
      </c>
      <c r="AR625" s="8" t="s">
        <v>1005</v>
      </c>
      <c r="BD625" s="8" t="s">
        <v>1006</v>
      </c>
      <c r="BP625" s="8" t="s">
        <v>1007</v>
      </c>
      <c r="CB625" s="8" t="s">
        <v>1008</v>
      </c>
      <c r="CN625" s="8" t="s">
        <v>714</v>
      </c>
      <c r="CX625" s="7" t="s">
        <v>303</v>
      </c>
    </row>
    <row r="626" spans="5:102" ht="9.9" customHeight="1" x14ac:dyDescent="0.2">
      <c r="E626" s="19" t="s">
        <v>313</v>
      </c>
      <c r="P626" s="8" t="s">
        <v>1009</v>
      </c>
    </row>
    <row r="627" spans="5:102" ht="9.9" customHeight="1" x14ac:dyDescent="0.2">
      <c r="AC627" s="19" t="s">
        <v>1010</v>
      </c>
      <c r="AH627" s="8" t="s">
        <v>435</v>
      </c>
      <c r="AR627" s="8" t="s">
        <v>1011</v>
      </c>
      <c r="BD627" s="8" t="s">
        <v>1012</v>
      </c>
      <c r="BP627" s="8" t="s">
        <v>1013</v>
      </c>
      <c r="CB627" s="8" t="s">
        <v>1014</v>
      </c>
      <c r="CN627" s="8" t="s">
        <v>714</v>
      </c>
      <c r="CX627" s="7" t="s">
        <v>303</v>
      </c>
    </row>
    <row r="628" spans="5:102" ht="9.9" customHeight="1" x14ac:dyDescent="0.2">
      <c r="E628" s="19" t="s">
        <v>322</v>
      </c>
      <c r="P628" s="8" t="s">
        <v>1015</v>
      </c>
    </row>
    <row r="629" spans="5:102" ht="9.9" customHeight="1" x14ac:dyDescent="0.2">
      <c r="AC629" s="8" t="s">
        <v>1016</v>
      </c>
      <c r="AH629" s="8" t="s">
        <v>411</v>
      </c>
      <c r="AR629" s="8" t="s">
        <v>1017</v>
      </c>
      <c r="BD629" s="8" t="s">
        <v>1018</v>
      </c>
      <c r="BP629" s="8" t="s">
        <v>1019</v>
      </c>
      <c r="CB629" s="8" t="s">
        <v>1020</v>
      </c>
      <c r="CN629" s="8" t="s">
        <v>688</v>
      </c>
      <c r="CX629" s="7" t="s">
        <v>303</v>
      </c>
    </row>
    <row r="630" spans="5:102" ht="9.9" customHeight="1" x14ac:dyDescent="0.2">
      <c r="E630" s="19" t="s">
        <v>330</v>
      </c>
      <c r="P630" s="8" t="s">
        <v>1021</v>
      </c>
    </row>
    <row r="631" spans="5:102" ht="9.9" customHeight="1" x14ac:dyDescent="0.2">
      <c r="AC631" s="8" t="s">
        <v>1022</v>
      </c>
      <c r="AH631" s="8" t="s">
        <v>394</v>
      </c>
      <c r="AR631" s="8" t="s">
        <v>1023</v>
      </c>
      <c r="BD631" s="8" t="s">
        <v>1024</v>
      </c>
      <c r="BP631" s="8" t="s">
        <v>1025</v>
      </c>
      <c r="CB631" s="8" t="s">
        <v>1026</v>
      </c>
      <c r="CN631" s="8" t="s">
        <v>855</v>
      </c>
      <c r="CX631" s="7" t="s">
        <v>303</v>
      </c>
    </row>
    <row r="632" spans="5:102" ht="9.9" customHeight="1" x14ac:dyDescent="0.2">
      <c r="E632" s="19" t="s">
        <v>339</v>
      </c>
      <c r="P632" s="8" t="s">
        <v>1027</v>
      </c>
    </row>
    <row r="633" spans="5:102" ht="9.9" customHeight="1" x14ac:dyDescent="0.2">
      <c r="AC633" s="8" t="s">
        <v>1028</v>
      </c>
      <c r="AH633" s="8" t="s">
        <v>351</v>
      </c>
      <c r="AR633" s="8" t="s">
        <v>1029</v>
      </c>
      <c r="BD633" s="8" t="s">
        <v>1030</v>
      </c>
      <c r="BP633" s="8" t="s">
        <v>1031</v>
      </c>
      <c r="CB633" s="8" t="s">
        <v>1032</v>
      </c>
      <c r="CN633" s="8" t="s">
        <v>1033</v>
      </c>
      <c r="CX633" s="7" t="s">
        <v>303</v>
      </c>
    </row>
    <row r="634" spans="5:102" ht="9.9" customHeight="1" x14ac:dyDescent="0.2">
      <c r="E634" s="19" t="s">
        <v>348</v>
      </c>
      <c r="P634" s="8" t="s">
        <v>1034</v>
      </c>
    </row>
    <row r="635" spans="5:102" ht="9.9" customHeight="1" x14ac:dyDescent="0.2">
      <c r="AC635" s="8" t="s">
        <v>1035</v>
      </c>
      <c r="AH635" s="8" t="s">
        <v>333</v>
      </c>
      <c r="AR635" s="8" t="s">
        <v>1036</v>
      </c>
      <c r="BD635" s="8" t="s">
        <v>1037</v>
      </c>
      <c r="BP635" s="8" t="s">
        <v>1038</v>
      </c>
      <c r="CB635" s="8" t="s">
        <v>1039</v>
      </c>
      <c r="CN635" s="8" t="s">
        <v>1040</v>
      </c>
      <c r="CX635" s="7" t="s">
        <v>303</v>
      </c>
    </row>
    <row r="636" spans="5:102" ht="9.9" customHeight="1" x14ac:dyDescent="0.2">
      <c r="E636" s="19" t="s">
        <v>357</v>
      </c>
      <c r="P636" s="8" t="s">
        <v>1041</v>
      </c>
      <c r="S636" s="18" t="s">
        <v>384</v>
      </c>
    </row>
    <row r="637" spans="5:102" ht="9.9" customHeight="1" x14ac:dyDescent="0.2">
      <c r="AC637" s="8" t="s">
        <v>1042</v>
      </c>
      <c r="AH637" s="8" t="s">
        <v>443</v>
      </c>
      <c r="AR637" s="8" t="s">
        <v>1043</v>
      </c>
      <c r="BD637" s="8" t="s">
        <v>388</v>
      </c>
      <c r="BP637" s="8" t="s">
        <v>1044</v>
      </c>
      <c r="CB637" s="8" t="s">
        <v>1045</v>
      </c>
      <c r="CN637" s="8" t="s">
        <v>728</v>
      </c>
      <c r="CX637" s="7" t="s">
        <v>303</v>
      </c>
    </row>
    <row r="638" spans="5:102" ht="9.9" customHeight="1" x14ac:dyDescent="0.2">
      <c r="E638" s="19" t="s">
        <v>365</v>
      </c>
      <c r="P638" s="8" t="s">
        <v>1046</v>
      </c>
    </row>
    <row r="639" spans="5:102" ht="9.9" customHeight="1" x14ac:dyDescent="0.2">
      <c r="AC639" s="8" t="s">
        <v>1047</v>
      </c>
      <c r="AH639" s="8" t="s">
        <v>316</v>
      </c>
      <c r="AR639" s="8" t="s">
        <v>1048</v>
      </c>
      <c r="BD639" s="8" t="s">
        <v>1049</v>
      </c>
      <c r="BP639" s="8" t="s">
        <v>1050</v>
      </c>
      <c r="CB639" s="8" t="s">
        <v>1051</v>
      </c>
      <c r="CN639" s="8" t="s">
        <v>714</v>
      </c>
      <c r="CX639" s="7" t="s">
        <v>303</v>
      </c>
    </row>
    <row r="640" spans="5:102" ht="9.9" customHeight="1" x14ac:dyDescent="0.2">
      <c r="E640" s="19" t="s">
        <v>373</v>
      </c>
      <c r="P640" s="8" t="s">
        <v>1052</v>
      </c>
    </row>
    <row r="641" spans="5:102" ht="9.9" customHeight="1" x14ac:dyDescent="0.2">
      <c r="AC641" s="8" t="s">
        <v>1053</v>
      </c>
      <c r="AH641" s="8" t="s">
        <v>325</v>
      </c>
      <c r="AR641" s="8" t="s">
        <v>1054</v>
      </c>
      <c r="BD641" s="8" t="s">
        <v>600</v>
      </c>
      <c r="BP641" s="8" t="s">
        <v>1055</v>
      </c>
      <c r="CB641" s="8" t="s">
        <v>1056</v>
      </c>
      <c r="CN641" s="8" t="s">
        <v>714</v>
      </c>
      <c r="CX641" s="7" t="s">
        <v>303</v>
      </c>
    </row>
    <row r="642" spans="5:102" ht="9.9" customHeight="1" x14ac:dyDescent="0.2">
      <c r="E642" s="19" t="s">
        <v>382</v>
      </c>
      <c r="P642" s="8" t="s">
        <v>1057</v>
      </c>
    </row>
    <row r="643" spans="5:102" ht="9.9" customHeight="1" x14ac:dyDescent="0.2">
      <c r="AC643" s="8" t="s">
        <v>1058</v>
      </c>
      <c r="AH643" s="8" t="s">
        <v>360</v>
      </c>
      <c r="AR643" s="8" t="s">
        <v>1059</v>
      </c>
      <c r="BD643" s="8" t="s">
        <v>1060</v>
      </c>
      <c r="BP643" s="8" t="s">
        <v>1061</v>
      </c>
      <c r="CB643" s="8" t="s">
        <v>1062</v>
      </c>
      <c r="CN643" s="8" t="s">
        <v>881</v>
      </c>
      <c r="CX643" s="7" t="s">
        <v>303</v>
      </c>
    </row>
    <row r="644" spans="5:102" ht="9.9" customHeight="1" x14ac:dyDescent="0.2">
      <c r="E644" s="19" t="s">
        <v>391</v>
      </c>
      <c r="P644" s="8" t="s">
        <v>1063</v>
      </c>
    </row>
    <row r="645" spans="5:102" ht="9.9" customHeight="1" x14ac:dyDescent="0.2">
      <c r="AC645" s="8" t="s">
        <v>1064</v>
      </c>
      <c r="AH645" s="8" t="s">
        <v>342</v>
      </c>
      <c r="AR645" s="8" t="s">
        <v>1065</v>
      </c>
      <c r="BD645" s="8" t="s">
        <v>1066</v>
      </c>
      <c r="BP645" s="8" t="s">
        <v>1067</v>
      </c>
      <c r="CB645" s="8" t="s">
        <v>1068</v>
      </c>
      <c r="CN645" s="8" t="s">
        <v>714</v>
      </c>
      <c r="CX645" s="7" t="s">
        <v>303</v>
      </c>
    </row>
    <row r="646" spans="5:102" ht="9.9" customHeight="1" x14ac:dyDescent="0.2">
      <c r="E646" s="19" t="s">
        <v>399</v>
      </c>
      <c r="P646" s="8" t="s">
        <v>1069</v>
      </c>
    </row>
    <row r="647" spans="5:102" ht="9.9" customHeight="1" x14ac:dyDescent="0.2">
      <c r="AC647" s="8" t="s">
        <v>1070</v>
      </c>
      <c r="AH647" s="8" t="s">
        <v>402</v>
      </c>
      <c r="AR647" s="8" t="s">
        <v>1071</v>
      </c>
      <c r="BD647" s="8" t="s">
        <v>1018</v>
      </c>
      <c r="BP647" s="8" t="s">
        <v>926</v>
      </c>
      <c r="CB647" s="8" t="s">
        <v>1072</v>
      </c>
      <c r="CN647" s="8" t="s">
        <v>714</v>
      </c>
      <c r="CX647" s="7" t="s">
        <v>303</v>
      </c>
    </row>
    <row r="648" spans="5:102" ht="9.9" customHeight="1" x14ac:dyDescent="0.2">
      <c r="E648" s="19" t="s">
        <v>408</v>
      </c>
      <c r="P648" s="8" t="s">
        <v>1073</v>
      </c>
    </row>
    <row r="649" spans="5:102" ht="9.9" customHeight="1" x14ac:dyDescent="0.2">
      <c r="AC649" s="8" t="s">
        <v>1074</v>
      </c>
      <c r="AH649" s="8" t="s">
        <v>427</v>
      </c>
      <c r="AR649" s="8" t="s">
        <v>1075</v>
      </c>
      <c r="BD649" s="8" t="s">
        <v>1076</v>
      </c>
      <c r="BP649" s="8" t="s">
        <v>1077</v>
      </c>
      <c r="CB649" s="8" t="s">
        <v>1078</v>
      </c>
      <c r="CN649" s="8" t="s">
        <v>714</v>
      </c>
      <c r="CX649" s="7" t="s">
        <v>303</v>
      </c>
    </row>
    <row r="650" spans="5:102" ht="9.9" customHeight="1" x14ac:dyDescent="0.2">
      <c r="E650" s="19" t="s">
        <v>416</v>
      </c>
      <c r="P650" s="8" t="s">
        <v>1079</v>
      </c>
    </row>
    <row r="651" spans="5:102" ht="9.9" customHeight="1" x14ac:dyDescent="0.2">
      <c r="AC651" s="8" t="s">
        <v>1080</v>
      </c>
      <c r="AH651" s="8" t="s">
        <v>368</v>
      </c>
      <c r="AR651" s="8" t="s">
        <v>1081</v>
      </c>
      <c r="BD651" s="8" t="s">
        <v>1082</v>
      </c>
      <c r="BP651" s="8" t="s">
        <v>1083</v>
      </c>
      <c r="CB651" s="8" t="s">
        <v>1084</v>
      </c>
      <c r="CN651" s="8" t="s">
        <v>708</v>
      </c>
      <c r="CX651" s="7" t="s">
        <v>303</v>
      </c>
    </row>
    <row r="652" spans="5:102" ht="9.9" customHeight="1" x14ac:dyDescent="0.2">
      <c r="E652" s="19" t="s">
        <v>424</v>
      </c>
      <c r="P652" s="8" t="s">
        <v>1085</v>
      </c>
    </row>
    <row r="653" spans="5:102" ht="9.9" customHeight="1" x14ac:dyDescent="0.2">
      <c r="AC653" s="8" t="s">
        <v>1086</v>
      </c>
      <c r="AH653" s="8" t="s">
        <v>307</v>
      </c>
      <c r="AR653" s="8" t="s">
        <v>1087</v>
      </c>
      <c r="BD653" s="8" t="s">
        <v>1088</v>
      </c>
      <c r="BP653" s="8" t="s">
        <v>1089</v>
      </c>
      <c r="CB653" s="8" t="s">
        <v>1090</v>
      </c>
      <c r="CN653" s="8" t="s">
        <v>1091</v>
      </c>
      <c r="CX653" s="7" t="s">
        <v>303</v>
      </c>
    </row>
    <row r="654" spans="5:102" ht="9.9" customHeight="1" x14ac:dyDescent="0.2">
      <c r="E654" s="19" t="s">
        <v>432</v>
      </c>
      <c r="P654" s="8" t="s">
        <v>1092</v>
      </c>
      <c r="S654" s="18" t="s">
        <v>384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225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0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2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1093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1094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1095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51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289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290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1096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1094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1095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51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289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290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BD698" s="8" t="s">
        <v>1097</v>
      </c>
      <c r="BP698" s="8" t="s">
        <v>1098</v>
      </c>
      <c r="CB698" s="8" t="s">
        <v>1099</v>
      </c>
      <c r="CN698" s="8" t="s">
        <v>794</v>
      </c>
      <c r="CX698" s="7" t="s">
        <v>303</v>
      </c>
    </row>
    <row r="699" spans="1:113" ht="9.9" customHeight="1" x14ac:dyDescent="0.2">
      <c r="E699" s="19" t="s">
        <v>304</v>
      </c>
      <c r="P699" s="8" t="s">
        <v>1100</v>
      </c>
    </row>
    <row r="700" spans="1:113" ht="9.9" customHeight="1" x14ac:dyDescent="0.2">
      <c r="AC700" s="8" t="s">
        <v>1101</v>
      </c>
      <c r="AH700" s="8" t="s">
        <v>411</v>
      </c>
      <c r="AR700" s="8" t="s">
        <v>1102</v>
      </c>
      <c r="BD700" s="8" t="s">
        <v>1103</v>
      </c>
      <c r="BP700" s="8" t="s">
        <v>1104</v>
      </c>
      <c r="CB700" s="8" t="s">
        <v>1105</v>
      </c>
      <c r="CN700" s="8" t="s">
        <v>695</v>
      </c>
      <c r="CX700" s="7" t="s">
        <v>303</v>
      </c>
    </row>
    <row r="701" spans="1:113" ht="9.9" customHeight="1" x14ac:dyDescent="0.2">
      <c r="E701" s="19" t="s">
        <v>313</v>
      </c>
      <c r="P701" s="8" t="s">
        <v>1106</v>
      </c>
    </row>
    <row r="702" spans="1:113" ht="9.9" customHeight="1" x14ac:dyDescent="0.2">
      <c r="AC702" s="8" t="s">
        <v>1107</v>
      </c>
      <c r="AH702" s="8" t="s">
        <v>325</v>
      </c>
      <c r="AR702" s="8" t="s">
        <v>1108</v>
      </c>
      <c r="BD702" s="8" t="s">
        <v>1109</v>
      </c>
      <c r="BP702" s="8" t="s">
        <v>1110</v>
      </c>
      <c r="CB702" s="8" t="s">
        <v>502</v>
      </c>
      <c r="CN702" s="8" t="s">
        <v>1111</v>
      </c>
      <c r="CX702" s="7" t="s">
        <v>303</v>
      </c>
    </row>
    <row r="703" spans="1:113" ht="9.9" customHeight="1" x14ac:dyDescent="0.2">
      <c r="E703" s="19" t="s">
        <v>322</v>
      </c>
      <c r="P703" s="8" t="s">
        <v>1112</v>
      </c>
    </row>
    <row r="704" spans="1:113" ht="9.9" customHeight="1" x14ac:dyDescent="0.2">
      <c r="AC704" s="8" t="s">
        <v>1113</v>
      </c>
      <c r="AH704" s="8" t="s">
        <v>360</v>
      </c>
      <c r="AR704" s="8" t="s">
        <v>1114</v>
      </c>
      <c r="BD704" s="8" t="s">
        <v>1115</v>
      </c>
      <c r="BP704" s="8" t="s">
        <v>1116</v>
      </c>
      <c r="CB704" s="8" t="s">
        <v>1117</v>
      </c>
      <c r="CN704" s="8" t="s">
        <v>503</v>
      </c>
      <c r="CX704" s="7" t="s">
        <v>303</v>
      </c>
    </row>
    <row r="705" spans="5:102" ht="9.9" customHeight="1" x14ac:dyDescent="0.2">
      <c r="E705" s="19" t="s">
        <v>330</v>
      </c>
      <c r="P705" s="8" t="s">
        <v>1118</v>
      </c>
    </row>
    <row r="706" spans="5:102" ht="9.9" customHeight="1" x14ac:dyDescent="0.2">
      <c r="AC706" s="8" t="s">
        <v>1119</v>
      </c>
      <c r="AH706" s="8" t="s">
        <v>316</v>
      </c>
      <c r="AR706" s="8" t="s">
        <v>1120</v>
      </c>
      <c r="BD706" s="8" t="s">
        <v>1121</v>
      </c>
      <c r="BP706" s="8" t="s">
        <v>1122</v>
      </c>
      <c r="CB706" s="8" t="s">
        <v>1123</v>
      </c>
      <c r="CN706" s="8" t="s">
        <v>708</v>
      </c>
      <c r="CX706" s="7" t="s">
        <v>303</v>
      </c>
    </row>
    <row r="707" spans="5:102" ht="9.9" customHeight="1" x14ac:dyDescent="0.2">
      <c r="E707" s="19" t="s">
        <v>339</v>
      </c>
      <c r="P707" s="8" t="s">
        <v>1124</v>
      </c>
    </row>
    <row r="708" spans="5:102" ht="9.9" customHeight="1" x14ac:dyDescent="0.2">
      <c r="AC708" s="8" t="s">
        <v>1125</v>
      </c>
      <c r="AH708" s="8" t="s">
        <v>427</v>
      </c>
      <c r="AR708" s="8" t="s">
        <v>1126</v>
      </c>
      <c r="BD708" s="8" t="s">
        <v>1127</v>
      </c>
      <c r="BP708" s="8" t="s">
        <v>1128</v>
      </c>
      <c r="CB708" s="8" t="s">
        <v>1129</v>
      </c>
      <c r="CN708" s="8" t="s">
        <v>983</v>
      </c>
      <c r="CX708" s="7" t="s">
        <v>303</v>
      </c>
    </row>
    <row r="709" spans="5:102" ht="9.9" customHeight="1" x14ac:dyDescent="0.2">
      <c r="E709" s="19" t="s">
        <v>348</v>
      </c>
      <c r="P709" s="8" t="s">
        <v>1130</v>
      </c>
      <c r="S709" s="18" t="s">
        <v>384</v>
      </c>
    </row>
    <row r="710" spans="5:102" ht="9.9" customHeight="1" x14ac:dyDescent="0.2">
      <c r="AC710" s="8" t="s">
        <v>1131</v>
      </c>
      <c r="AH710" s="8" t="s">
        <v>351</v>
      </c>
      <c r="AR710" s="8" t="s">
        <v>1132</v>
      </c>
      <c r="BD710" s="8" t="s">
        <v>1133</v>
      </c>
      <c r="BP710" s="8" t="s">
        <v>1134</v>
      </c>
      <c r="CB710" s="8" t="s">
        <v>1135</v>
      </c>
      <c r="CN710" s="8" t="s">
        <v>457</v>
      </c>
      <c r="CX710" s="7" t="s">
        <v>303</v>
      </c>
    </row>
    <row r="711" spans="5:102" ht="9.9" customHeight="1" x14ac:dyDescent="0.2">
      <c r="E711" s="19" t="s">
        <v>357</v>
      </c>
      <c r="P711" s="8" t="s">
        <v>1136</v>
      </c>
    </row>
    <row r="712" spans="5:102" ht="9.9" customHeight="1" x14ac:dyDescent="0.2">
      <c r="AC712" s="8" t="s">
        <v>1137</v>
      </c>
      <c r="AH712" s="8" t="s">
        <v>342</v>
      </c>
      <c r="AR712" s="8" t="s">
        <v>1138</v>
      </c>
      <c r="BD712" s="8" t="s">
        <v>803</v>
      </c>
      <c r="BP712" s="8" t="s">
        <v>1139</v>
      </c>
      <c r="CB712" s="8" t="s">
        <v>1140</v>
      </c>
      <c r="CN712" s="8" t="s">
        <v>1111</v>
      </c>
      <c r="CX712" s="7" t="s">
        <v>303</v>
      </c>
    </row>
    <row r="713" spans="5:102" ht="9.9" customHeight="1" x14ac:dyDescent="0.2">
      <c r="E713" s="19" t="s">
        <v>365</v>
      </c>
      <c r="P713" s="8" t="s">
        <v>1141</v>
      </c>
    </row>
    <row r="714" spans="5:102" ht="9.9" customHeight="1" x14ac:dyDescent="0.2">
      <c r="AC714" s="8" t="s">
        <v>1142</v>
      </c>
      <c r="AH714" s="8" t="s">
        <v>368</v>
      </c>
      <c r="AR714" s="8" t="s">
        <v>1143</v>
      </c>
      <c r="BD714" s="8" t="s">
        <v>1144</v>
      </c>
      <c r="BP714" s="8" t="s">
        <v>1145</v>
      </c>
      <c r="CB714" s="8" t="s">
        <v>1146</v>
      </c>
      <c r="CN714" s="8" t="s">
        <v>728</v>
      </c>
      <c r="CX714" s="7" t="s">
        <v>303</v>
      </c>
    </row>
    <row r="715" spans="5:102" ht="9.9" customHeight="1" x14ac:dyDescent="0.2">
      <c r="E715" s="19" t="s">
        <v>373</v>
      </c>
      <c r="P715" s="8" t="s">
        <v>1147</v>
      </c>
    </row>
    <row r="716" spans="5:102" ht="9.9" customHeight="1" x14ac:dyDescent="0.2">
      <c r="AC716" s="8" t="s">
        <v>1148</v>
      </c>
      <c r="AH716" s="8" t="s">
        <v>419</v>
      </c>
      <c r="AR716" s="8" t="s">
        <v>1149</v>
      </c>
      <c r="BD716" s="8" t="s">
        <v>1150</v>
      </c>
      <c r="BP716" s="8" t="s">
        <v>1151</v>
      </c>
      <c r="CB716" s="8" t="s">
        <v>1152</v>
      </c>
      <c r="CN716" s="8" t="s">
        <v>728</v>
      </c>
      <c r="CX716" s="7" t="s">
        <v>303</v>
      </c>
    </row>
    <row r="717" spans="5:102" ht="9.9" customHeight="1" x14ac:dyDescent="0.2">
      <c r="E717" s="19" t="s">
        <v>382</v>
      </c>
      <c r="P717" s="8" t="s">
        <v>1153</v>
      </c>
    </row>
    <row r="718" spans="5:102" ht="9.9" customHeight="1" x14ac:dyDescent="0.2">
      <c r="AC718" s="8" t="s">
        <v>1154</v>
      </c>
      <c r="AH718" s="8" t="s">
        <v>402</v>
      </c>
      <c r="AR718" s="8" t="s">
        <v>1155</v>
      </c>
      <c r="BD718" s="8" t="s">
        <v>1156</v>
      </c>
      <c r="BP718" s="8" t="s">
        <v>1157</v>
      </c>
      <c r="CB718" s="8" t="s">
        <v>1158</v>
      </c>
      <c r="CN718" s="8" t="s">
        <v>503</v>
      </c>
      <c r="CX718" s="7" t="s">
        <v>303</v>
      </c>
    </row>
    <row r="719" spans="5:102" ht="9.9" customHeight="1" x14ac:dyDescent="0.2">
      <c r="E719" s="19" t="s">
        <v>391</v>
      </c>
      <c r="P719" s="8" t="s">
        <v>1159</v>
      </c>
    </row>
    <row r="720" spans="5:102" ht="9.9" customHeight="1" x14ac:dyDescent="0.2">
      <c r="AC720" s="19" t="s">
        <v>1160</v>
      </c>
      <c r="AH720" s="8" t="s">
        <v>435</v>
      </c>
      <c r="AR720" s="8" t="s">
        <v>1161</v>
      </c>
      <c r="BD720" s="8" t="s">
        <v>1162</v>
      </c>
      <c r="BP720" s="8" t="s">
        <v>1163</v>
      </c>
      <c r="CB720" s="8" t="s">
        <v>582</v>
      </c>
      <c r="CN720" s="8" t="s">
        <v>1111</v>
      </c>
      <c r="CX720" s="7" t="s">
        <v>303</v>
      </c>
    </row>
    <row r="721" spans="5:16" ht="9.9" customHeight="1" x14ac:dyDescent="0.2">
      <c r="E721" s="19" t="s">
        <v>399</v>
      </c>
      <c r="P721" s="8" t="s">
        <v>1164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225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0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2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1165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1166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142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51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289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290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1167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1166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142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51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289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290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BD773" s="8" t="s">
        <v>1168</v>
      </c>
      <c r="BP773" s="8" t="s">
        <v>1169</v>
      </c>
      <c r="CB773" s="8" t="s">
        <v>1170</v>
      </c>
      <c r="CN773" s="8" t="s">
        <v>701</v>
      </c>
      <c r="CX773" s="7" t="s">
        <v>303</v>
      </c>
    </row>
    <row r="774" spans="1:113" ht="9.9" customHeight="1" x14ac:dyDescent="0.2">
      <c r="E774" s="19" t="s">
        <v>304</v>
      </c>
      <c r="P774" s="8" t="s">
        <v>1171</v>
      </c>
    </row>
    <row r="775" spans="1:113" ht="9.9" customHeight="1" x14ac:dyDescent="0.2">
      <c r="AC775" s="8" t="s">
        <v>1172</v>
      </c>
      <c r="AH775" s="8" t="s">
        <v>427</v>
      </c>
      <c r="AR775" s="8" t="s">
        <v>1173</v>
      </c>
      <c r="BD775" s="8" t="s">
        <v>1174</v>
      </c>
      <c r="BP775" s="8" t="s">
        <v>1175</v>
      </c>
      <c r="CB775" s="8" t="s">
        <v>1176</v>
      </c>
      <c r="CN775" s="8" t="s">
        <v>714</v>
      </c>
      <c r="CX775" s="7" t="s">
        <v>303</v>
      </c>
    </row>
    <row r="776" spans="1:113" ht="9.9" customHeight="1" x14ac:dyDescent="0.2">
      <c r="E776" s="19" t="s">
        <v>313</v>
      </c>
      <c r="P776" s="8" t="s">
        <v>1177</v>
      </c>
    </row>
    <row r="777" spans="1:113" ht="9.9" customHeight="1" x14ac:dyDescent="0.2">
      <c r="AC777" s="8" t="s">
        <v>1178</v>
      </c>
      <c r="AH777" s="8" t="s">
        <v>411</v>
      </c>
      <c r="AR777" s="8" t="s">
        <v>1179</v>
      </c>
      <c r="BD777" s="8" t="s">
        <v>1180</v>
      </c>
      <c r="BP777" s="8" t="s">
        <v>1181</v>
      </c>
      <c r="CB777" s="8" t="s">
        <v>1182</v>
      </c>
      <c r="CN777" s="8" t="s">
        <v>901</v>
      </c>
      <c r="CX777" s="7" t="s">
        <v>303</v>
      </c>
    </row>
    <row r="778" spans="1:113" ht="9.9" customHeight="1" x14ac:dyDescent="0.2">
      <c r="E778" s="19" t="s">
        <v>322</v>
      </c>
      <c r="P778" s="8" t="s">
        <v>1183</v>
      </c>
    </row>
    <row r="779" spans="1:113" ht="9.9" customHeight="1" x14ac:dyDescent="0.2">
      <c r="AC779" s="8" t="s">
        <v>1184</v>
      </c>
      <c r="AH779" s="8" t="s">
        <v>402</v>
      </c>
      <c r="AR779" s="8" t="s">
        <v>1185</v>
      </c>
      <c r="BD779" s="8" t="s">
        <v>1186</v>
      </c>
      <c r="BP779" s="8" t="s">
        <v>1187</v>
      </c>
      <c r="CB779" s="8" t="s">
        <v>1188</v>
      </c>
      <c r="CN779" s="8" t="s">
        <v>983</v>
      </c>
      <c r="CX779" s="7" t="s">
        <v>303</v>
      </c>
    </row>
    <row r="780" spans="1:113" ht="9.9" customHeight="1" x14ac:dyDescent="0.2">
      <c r="E780" s="19" t="s">
        <v>330</v>
      </c>
      <c r="P780" s="8" t="s">
        <v>1189</v>
      </c>
    </row>
    <row r="781" spans="1:113" ht="9.9" customHeight="1" x14ac:dyDescent="0.2">
      <c r="AC781" s="8" t="s">
        <v>1190</v>
      </c>
      <c r="AH781" s="8" t="s">
        <v>351</v>
      </c>
      <c r="AR781" s="8" t="s">
        <v>1191</v>
      </c>
      <c r="BD781" s="8" t="s">
        <v>1192</v>
      </c>
      <c r="BP781" s="8" t="s">
        <v>1193</v>
      </c>
      <c r="CB781" s="8" t="s">
        <v>1194</v>
      </c>
      <c r="CN781" s="8" t="s">
        <v>1195</v>
      </c>
      <c r="CX781" s="7" t="s">
        <v>303</v>
      </c>
    </row>
    <row r="782" spans="1:113" ht="9.9" customHeight="1" x14ac:dyDescent="0.2">
      <c r="E782" s="19" t="s">
        <v>339</v>
      </c>
      <c r="P782" s="8" t="s">
        <v>1196</v>
      </c>
      <c r="S782" s="18" t="s">
        <v>384</v>
      </c>
    </row>
    <row r="783" spans="1:113" ht="9.9" customHeight="1" x14ac:dyDescent="0.2">
      <c r="AC783" s="8" t="s">
        <v>1197</v>
      </c>
      <c r="AH783" s="8" t="s">
        <v>316</v>
      </c>
      <c r="AR783" s="8" t="s">
        <v>1198</v>
      </c>
      <c r="BD783" s="8" t="s">
        <v>1199</v>
      </c>
      <c r="BP783" s="8" t="s">
        <v>1200</v>
      </c>
      <c r="CB783" s="8" t="s">
        <v>1201</v>
      </c>
      <c r="CN783" s="8" t="s">
        <v>1202</v>
      </c>
      <c r="CX783" s="7" t="s">
        <v>303</v>
      </c>
    </row>
    <row r="784" spans="1:113" ht="9.9" customHeight="1" x14ac:dyDescent="0.2">
      <c r="E784" s="19" t="s">
        <v>348</v>
      </c>
      <c r="P784" s="8" t="s">
        <v>1203</v>
      </c>
    </row>
    <row r="785" spans="5:102" ht="9.9" customHeight="1" x14ac:dyDescent="0.2">
      <c r="AC785" s="8" t="s">
        <v>1204</v>
      </c>
      <c r="AH785" s="8" t="s">
        <v>325</v>
      </c>
      <c r="AR785" s="8" t="s">
        <v>1205</v>
      </c>
      <c r="BD785" s="8" t="s">
        <v>527</v>
      </c>
      <c r="BP785" s="8" t="s">
        <v>1206</v>
      </c>
      <c r="CB785" s="8" t="s">
        <v>1207</v>
      </c>
      <c r="CN785" s="8" t="s">
        <v>457</v>
      </c>
      <c r="CX785" s="7" t="s">
        <v>303</v>
      </c>
    </row>
    <row r="786" spans="5:102" ht="9.9" customHeight="1" x14ac:dyDescent="0.2">
      <c r="E786" s="19" t="s">
        <v>357</v>
      </c>
      <c r="P786" s="8" t="s">
        <v>1208</v>
      </c>
    </row>
    <row r="787" spans="5:102" ht="9.9" customHeight="1" x14ac:dyDescent="0.2">
      <c r="AC787" s="8" t="s">
        <v>1209</v>
      </c>
      <c r="AH787" s="8" t="s">
        <v>360</v>
      </c>
      <c r="AR787" s="8" t="s">
        <v>1210</v>
      </c>
      <c r="BD787" s="8" t="s">
        <v>1211</v>
      </c>
      <c r="BP787" s="8" t="s">
        <v>1212</v>
      </c>
      <c r="CB787" s="8" t="s">
        <v>1213</v>
      </c>
      <c r="CN787" s="8" t="s">
        <v>901</v>
      </c>
      <c r="CX787" s="7" t="s">
        <v>303</v>
      </c>
    </row>
    <row r="788" spans="5:102" ht="9.9" customHeight="1" x14ac:dyDescent="0.2">
      <c r="E788" s="19" t="s">
        <v>365</v>
      </c>
      <c r="P788" s="8" t="s">
        <v>1214</v>
      </c>
    </row>
    <row r="789" spans="5:102" ht="9.9" customHeight="1" x14ac:dyDescent="0.2">
      <c r="AC789" s="8" t="s">
        <v>1215</v>
      </c>
      <c r="AH789" s="8" t="s">
        <v>342</v>
      </c>
      <c r="AR789" s="8" t="s">
        <v>1216</v>
      </c>
      <c r="BD789" s="8" t="s">
        <v>606</v>
      </c>
      <c r="BP789" s="8" t="s">
        <v>1217</v>
      </c>
      <c r="CB789" s="8" t="s">
        <v>1218</v>
      </c>
      <c r="CN789" s="8" t="s">
        <v>701</v>
      </c>
      <c r="CX789" s="7" t="s">
        <v>303</v>
      </c>
    </row>
    <row r="790" spans="5:102" ht="9.9" customHeight="1" x14ac:dyDescent="0.2">
      <c r="E790" s="19" t="s">
        <v>373</v>
      </c>
      <c r="P790" s="8" t="s">
        <v>1219</v>
      </c>
    </row>
    <row r="791" spans="5:102" ht="9.9" customHeight="1" x14ac:dyDescent="0.2">
      <c r="AC791" s="8" t="s">
        <v>1220</v>
      </c>
      <c r="AH791" s="8" t="s">
        <v>419</v>
      </c>
      <c r="AR791" s="8" t="s">
        <v>1221</v>
      </c>
      <c r="BD791" s="8" t="s">
        <v>1222</v>
      </c>
      <c r="BP791" s="8" t="s">
        <v>1223</v>
      </c>
      <c r="CB791" s="8" t="s">
        <v>1224</v>
      </c>
      <c r="CN791" s="8" t="s">
        <v>894</v>
      </c>
      <c r="CX791" s="7" t="s">
        <v>303</v>
      </c>
    </row>
    <row r="792" spans="5:102" ht="9.9" customHeight="1" x14ac:dyDescent="0.2">
      <c r="E792" s="19" t="s">
        <v>382</v>
      </c>
      <c r="P792" s="8" t="s">
        <v>1225</v>
      </c>
    </row>
    <row r="793" spans="5:102" ht="9.9" customHeight="1" x14ac:dyDescent="0.2">
      <c r="AC793" s="8" t="s">
        <v>1226</v>
      </c>
      <c r="AH793" s="8" t="s">
        <v>368</v>
      </c>
      <c r="AR793" s="8" t="s">
        <v>1227</v>
      </c>
      <c r="BD793" s="8" t="s">
        <v>1228</v>
      </c>
      <c r="BP793" s="8" t="s">
        <v>1229</v>
      </c>
      <c r="CB793" s="8" t="s">
        <v>1230</v>
      </c>
      <c r="CN793" s="8" t="s">
        <v>901</v>
      </c>
      <c r="CX793" s="7" t="s">
        <v>303</v>
      </c>
    </row>
    <row r="794" spans="5:102" ht="9.9" customHeight="1" x14ac:dyDescent="0.2">
      <c r="E794" s="19" t="s">
        <v>391</v>
      </c>
      <c r="P794" s="8" t="s">
        <v>1231</v>
      </c>
    </row>
    <row r="795" spans="5:102" ht="9.9" customHeight="1" x14ac:dyDescent="0.2">
      <c r="AC795" s="19" t="s">
        <v>1232</v>
      </c>
      <c r="AH795" s="8" t="s">
        <v>435</v>
      </c>
      <c r="AR795" s="8" t="s">
        <v>1233</v>
      </c>
      <c r="BD795" s="8" t="s">
        <v>1234</v>
      </c>
      <c r="BP795" s="8" t="s">
        <v>1235</v>
      </c>
      <c r="CB795" s="8" t="s">
        <v>1236</v>
      </c>
      <c r="CN795" s="8" t="s">
        <v>881</v>
      </c>
      <c r="CX795" s="7" t="s">
        <v>303</v>
      </c>
    </row>
    <row r="796" spans="5:102" ht="9.9" customHeight="1" x14ac:dyDescent="0.2">
      <c r="E796" s="19" t="s">
        <v>399</v>
      </c>
      <c r="P796" s="8" t="s">
        <v>1237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225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0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2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1238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1239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153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66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289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290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1240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1239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153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66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289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290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BD848" s="8" t="s">
        <v>1241</v>
      </c>
      <c r="BP848" s="8" t="s">
        <v>1242</v>
      </c>
      <c r="CB848" s="8" t="s">
        <v>1243</v>
      </c>
      <c r="CN848" s="8" t="s">
        <v>1244</v>
      </c>
      <c r="CX848" s="7" t="s">
        <v>303</v>
      </c>
    </row>
    <row r="849" spans="5:102" ht="9.9" customHeight="1" x14ac:dyDescent="0.2">
      <c r="E849" s="19" t="s">
        <v>304</v>
      </c>
      <c r="P849" s="8" t="s">
        <v>1245</v>
      </c>
    </row>
    <row r="850" spans="5:102" ht="9.9" customHeight="1" x14ac:dyDescent="0.2">
      <c r="AC850" s="8" t="s">
        <v>1246</v>
      </c>
      <c r="AH850" s="8" t="s">
        <v>427</v>
      </c>
      <c r="AR850" s="8" t="s">
        <v>1247</v>
      </c>
      <c r="BD850" s="8" t="s">
        <v>1248</v>
      </c>
      <c r="BP850" s="8" t="s">
        <v>1249</v>
      </c>
      <c r="CB850" s="8" t="s">
        <v>1250</v>
      </c>
      <c r="CN850" s="8" t="s">
        <v>1251</v>
      </c>
      <c r="CX850" s="7" t="s">
        <v>303</v>
      </c>
    </row>
    <row r="851" spans="5:102" ht="9.9" customHeight="1" x14ac:dyDescent="0.2">
      <c r="E851" s="19" t="s">
        <v>313</v>
      </c>
      <c r="P851" s="8" t="s">
        <v>1252</v>
      </c>
    </row>
    <row r="852" spans="5:102" ht="9.9" customHeight="1" x14ac:dyDescent="0.2">
      <c r="AC852" s="8" t="s">
        <v>1253</v>
      </c>
      <c r="AH852" s="8" t="s">
        <v>368</v>
      </c>
      <c r="AR852" s="8" t="s">
        <v>1254</v>
      </c>
      <c r="BD852" s="8" t="s">
        <v>1255</v>
      </c>
      <c r="BP852" s="8" t="s">
        <v>1256</v>
      </c>
      <c r="CB852" s="8" t="s">
        <v>1257</v>
      </c>
      <c r="CN852" s="8" t="s">
        <v>1258</v>
      </c>
      <c r="CX852" s="7" t="s">
        <v>303</v>
      </c>
    </row>
    <row r="853" spans="5:102" ht="9.9" customHeight="1" x14ac:dyDescent="0.2">
      <c r="E853" s="19" t="s">
        <v>322</v>
      </c>
      <c r="P853" s="8" t="s">
        <v>1259</v>
      </c>
    </row>
    <row r="854" spans="5:102" ht="9.9" customHeight="1" x14ac:dyDescent="0.2">
      <c r="AC854" s="8" t="s">
        <v>1260</v>
      </c>
      <c r="AH854" s="8" t="s">
        <v>342</v>
      </c>
      <c r="AR854" s="8" t="s">
        <v>1261</v>
      </c>
      <c r="BD854" s="8" t="s">
        <v>1262</v>
      </c>
      <c r="BP854" s="8" t="s">
        <v>1263</v>
      </c>
      <c r="CB854" s="8" t="s">
        <v>1264</v>
      </c>
      <c r="CN854" s="8" t="s">
        <v>1265</v>
      </c>
      <c r="CX854" s="7" t="s">
        <v>303</v>
      </c>
    </row>
    <row r="855" spans="5:102" ht="9.9" customHeight="1" x14ac:dyDescent="0.2">
      <c r="E855" s="19" t="s">
        <v>330</v>
      </c>
      <c r="P855" s="8" t="s">
        <v>1266</v>
      </c>
    </row>
    <row r="856" spans="5:102" ht="9.9" customHeight="1" x14ac:dyDescent="0.2">
      <c r="AC856" s="8" t="s">
        <v>1267</v>
      </c>
      <c r="AH856" s="8" t="s">
        <v>402</v>
      </c>
      <c r="AR856" s="8" t="s">
        <v>1268</v>
      </c>
      <c r="BD856" s="8" t="s">
        <v>1269</v>
      </c>
      <c r="BP856" s="8" t="s">
        <v>1270</v>
      </c>
      <c r="CB856" s="8" t="s">
        <v>1271</v>
      </c>
      <c r="CN856" s="8" t="s">
        <v>1251</v>
      </c>
      <c r="CX856" s="7" t="s">
        <v>303</v>
      </c>
    </row>
    <row r="857" spans="5:102" ht="9.9" customHeight="1" x14ac:dyDescent="0.2">
      <c r="E857" s="19" t="s">
        <v>339</v>
      </c>
      <c r="P857" s="8" t="s">
        <v>1272</v>
      </c>
    </row>
    <row r="858" spans="5:102" ht="9.9" customHeight="1" x14ac:dyDescent="0.2">
      <c r="AC858" s="8" t="s">
        <v>1273</v>
      </c>
      <c r="AH858" s="8" t="s">
        <v>307</v>
      </c>
      <c r="AR858" s="8" t="s">
        <v>1274</v>
      </c>
      <c r="BD858" s="8" t="s">
        <v>1275</v>
      </c>
      <c r="BP858" s="8" t="s">
        <v>1276</v>
      </c>
      <c r="CB858" s="8" t="s">
        <v>1277</v>
      </c>
      <c r="CN858" s="8" t="s">
        <v>1278</v>
      </c>
      <c r="CX858" s="7" t="s">
        <v>303</v>
      </c>
    </row>
    <row r="859" spans="5:102" ht="9.9" customHeight="1" x14ac:dyDescent="0.2">
      <c r="E859" s="19" t="s">
        <v>348</v>
      </c>
      <c r="P859" s="8" t="s">
        <v>1279</v>
      </c>
    </row>
    <row r="860" spans="5:102" ht="9.9" customHeight="1" x14ac:dyDescent="0.2">
      <c r="AC860" s="8" t="s">
        <v>1280</v>
      </c>
      <c r="AH860" s="8" t="s">
        <v>419</v>
      </c>
      <c r="AR860" s="8" t="s">
        <v>1281</v>
      </c>
      <c r="BD860" s="8" t="s">
        <v>1282</v>
      </c>
      <c r="BP860" s="8" t="s">
        <v>1283</v>
      </c>
      <c r="CB860" s="8" t="s">
        <v>1284</v>
      </c>
      <c r="CN860" s="8" t="s">
        <v>1285</v>
      </c>
      <c r="CX860" s="7" t="s">
        <v>303</v>
      </c>
    </row>
    <row r="861" spans="5:102" ht="9.9" customHeight="1" x14ac:dyDescent="0.2">
      <c r="E861" s="19" t="s">
        <v>357</v>
      </c>
      <c r="P861" s="8" t="s">
        <v>1286</v>
      </c>
      <c r="S861" s="18" t="s">
        <v>384</v>
      </c>
    </row>
    <row r="862" spans="5:102" ht="9.9" customHeight="1" x14ac:dyDescent="0.2">
      <c r="AC862" s="8" t="s">
        <v>1287</v>
      </c>
      <c r="AH862" s="8" t="s">
        <v>333</v>
      </c>
      <c r="AR862" s="8" t="s">
        <v>1288</v>
      </c>
      <c r="BD862" s="8" t="s">
        <v>1289</v>
      </c>
      <c r="BP862" s="8" t="s">
        <v>1290</v>
      </c>
      <c r="CB862" s="8" t="s">
        <v>1291</v>
      </c>
      <c r="CN862" s="8" t="s">
        <v>701</v>
      </c>
      <c r="CX862" s="7" t="s">
        <v>303</v>
      </c>
    </row>
    <row r="863" spans="5:102" ht="9.9" customHeight="1" x14ac:dyDescent="0.2">
      <c r="E863" s="19" t="s">
        <v>365</v>
      </c>
      <c r="P863" s="8" t="s">
        <v>1292</v>
      </c>
    </row>
    <row r="864" spans="5:102" ht="9.9" customHeight="1" x14ac:dyDescent="0.2">
      <c r="AC864" s="8" t="s">
        <v>1293</v>
      </c>
      <c r="AH864" s="8" t="s">
        <v>411</v>
      </c>
      <c r="AR864" s="8" t="s">
        <v>1294</v>
      </c>
      <c r="BD864" s="8" t="s">
        <v>1295</v>
      </c>
      <c r="BP864" s="8" t="s">
        <v>1296</v>
      </c>
      <c r="CB864" s="8" t="s">
        <v>1297</v>
      </c>
      <c r="CN864" s="8" t="s">
        <v>1298</v>
      </c>
      <c r="CX864" s="7" t="s">
        <v>303</v>
      </c>
    </row>
    <row r="865" spans="5:102" ht="9.9" customHeight="1" x14ac:dyDescent="0.2">
      <c r="E865" s="19" t="s">
        <v>373</v>
      </c>
      <c r="P865" s="8" t="s">
        <v>1299</v>
      </c>
    </row>
    <row r="866" spans="5:102" ht="9.9" customHeight="1" x14ac:dyDescent="0.2">
      <c r="AC866" s="19" t="s">
        <v>1300</v>
      </c>
      <c r="AH866" s="8" t="s">
        <v>435</v>
      </c>
      <c r="AR866" s="8" t="s">
        <v>1301</v>
      </c>
      <c r="BD866" s="8" t="s">
        <v>1302</v>
      </c>
      <c r="BP866" s="8" t="s">
        <v>1303</v>
      </c>
      <c r="CB866" s="8" t="s">
        <v>1304</v>
      </c>
      <c r="CN866" s="8" t="s">
        <v>770</v>
      </c>
      <c r="CX866" s="7" t="s">
        <v>303</v>
      </c>
    </row>
    <row r="867" spans="5:102" ht="9.9" customHeight="1" x14ac:dyDescent="0.2">
      <c r="E867" s="19" t="s">
        <v>382</v>
      </c>
      <c r="P867" s="8" t="s">
        <v>1305</v>
      </c>
    </row>
    <row r="868" spans="5:102" ht="9.9" customHeight="1" x14ac:dyDescent="0.2">
      <c r="AC868" s="8" t="s">
        <v>1306</v>
      </c>
      <c r="AH868" s="8" t="s">
        <v>316</v>
      </c>
      <c r="AR868" s="8" t="s">
        <v>1307</v>
      </c>
      <c r="BD868" s="8" t="s">
        <v>1308</v>
      </c>
      <c r="BP868" s="8" t="s">
        <v>1309</v>
      </c>
      <c r="CB868" s="8" t="s">
        <v>1310</v>
      </c>
      <c r="CN868" s="8" t="s">
        <v>1311</v>
      </c>
      <c r="CX868" s="7" t="s">
        <v>303</v>
      </c>
    </row>
    <row r="869" spans="5:102" ht="9.9" customHeight="1" x14ac:dyDescent="0.2">
      <c r="E869" s="19" t="s">
        <v>391</v>
      </c>
      <c r="P869" s="8" t="s">
        <v>1312</v>
      </c>
      <c r="S869" s="18" t="s">
        <v>384</v>
      </c>
    </row>
    <row r="870" spans="5:102" ht="9.9" customHeight="1" x14ac:dyDescent="0.2">
      <c r="AC870" s="8" t="s">
        <v>1313</v>
      </c>
      <c r="AH870" s="8" t="s">
        <v>394</v>
      </c>
      <c r="AR870" s="8" t="s">
        <v>1314</v>
      </c>
      <c r="BD870" s="8" t="s">
        <v>1315</v>
      </c>
      <c r="BP870" s="8" t="s">
        <v>1316</v>
      </c>
      <c r="CB870" s="8" t="s">
        <v>1317</v>
      </c>
      <c r="CN870" s="8" t="s">
        <v>1318</v>
      </c>
      <c r="CX870" s="7" t="s">
        <v>303</v>
      </c>
    </row>
    <row r="871" spans="5:102" ht="9.9" customHeight="1" x14ac:dyDescent="0.2">
      <c r="E871" s="19" t="s">
        <v>399</v>
      </c>
      <c r="P871" s="8" t="s">
        <v>1319</v>
      </c>
    </row>
    <row r="872" spans="5:102" ht="9.9" customHeight="1" x14ac:dyDescent="0.2">
      <c r="AC872" s="8" t="s">
        <v>1320</v>
      </c>
      <c r="AH872" s="8" t="s">
        <v>325</v>
      </c>
      <c r="AR872" s="8" t="s">
        <v>698</v>
      </c>
      <c r="BD872" s="8" t="s">
        <v>1321</v>
      </c>
      <c r="BP872" s="8" t="s">
        <v>1322</v>
      </c>
      <c r="CB872" s="8" t="s">
        <v>1323</v>
      </c>
      <c r="CN872" s="8" t="s">
        <v>1202</v>
      </c>
      <c r="CX872" s="7" t="s">
        <v>303</v>
      </c>
    </row>
    <row r="873" spans="5:102" ht="9.9" customHeight="1" x14ac:dyDescent="0.2">
      <c r="E873" s="19" t="s">
        <v>408</v>
      </c>
      <c r="P873" s="8" t="s">
        <v>1324</v>
      </c>
    </row>
    <row r="874" spans="5:102" ht="9.9" customHeight="1" x14ac:dyDescent="0.2">
      <c r="AC874" s="8" t="s">
        <v>1325</v>
      </c>
      <c r="AH874" s="8" t="s">
        <v>360</v>
      </c>
      <c r="AR874" s="8" t="s">
        <v>1326</v>
      </c>
      <c r="BD874" s="8" t="s">
        <v>1327</v>
      </c>
      <c r="BP874" s="8" t="s">
        <v>913</v>
      </c>
      <c r="CB874" s="8" t="s">
        <v>1328</v>
      </c>
      <c r="CN874" s="8" t="s">
        <v>1298</v>
      </c>
      <c r="CX874" s="7" t="s">
        <v>303</v>
      </c>
    </row>
    <row r="875" spans="5:102" ht="9.9" customHeight="1" x14ac:dyDescent="0.2">
      <c r="E875" s="19" t="s">
        <v>416</v>
      </c>
      <c r="P875" s="8" t="s">
        <v>1329</v>
      </c>
    </row>
    <row r="876" spans="5:102" ht="9.9" customHeight="1" x14ac:dyDescent="0.2">
      <c r="AC876" s="8" t="s">
        <v>1330</v>
      </c>
      <c r="AH876" s="8" t="s">
        <v>351</v>
      </c>
      <c r="AR876" s="8" t="s">
        <v>1331</v>
      </c>
      <c r="BD876" s="8" t="s">
        <v>1332</v>
      </c>
      <c r="BP876" s="8" t="s">
        <v>1333</v>
      </c>
      <c r="CB876" s="8" t="s">
        <v>1334</v>
      </c>
      <c r="CN876" s="8" t="s">
        <v>1335</v>
      </c>
      <c r="CX876" s="7" t="s">
        <v>303</v>
      </c>
    </row>
    <row r="877" spans="5:102" ht="9.9" customHeight="1" x14ac:dyDescent="0.2">
      <c r="E877" s="19" t="s">
        <v>424</v>
      </c>
      <c r="P877" s="8" t="s">
        <v>1336</v>
      </c>
      <c r="S877" s="18" t="s">
        <v>384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225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0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2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1337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1338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105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66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289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290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1339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1338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105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66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289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290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BD923" s="8" t="s">
        <v>1340</v>
      </c>
      <c r="BP923" s="8" t="s">
        <v>1341</v>
      </c>
      <c r="CB923" s="8" t="s">
        <v>1342</v>
      </c>
      <c r="CN923" s="8" t="s">
        <v>688</v>
      </c>
      <c r="CX923" s="7" t="s">
        <v>303</v>
      </c>
    </row>
    <row r="924" spans="1:113" ht="9.9" customHeight="1" x14ac:dyDescent="0.2">
      <c r="E924" s="19" t="s">
        <v>304</v>
      </c>
      <c r="P924" s="8" t="s">
        <v>1343</v>
      </c>
    </row>
    <row r="925" spans="1:113" ht="9.9" customHeight="1" x14ac:dyDescent="0.2">
      <c r="AC925" s="8" t="s">
        <v>1344</v>
      </c>
      <c r="AH925" s="8" t="s">
        <v>411</v>
      </c>
      <c r="AR925" s="8" t="s">
        <v>1345</v>
      </c>
      <c r="BD925" s="8" t="s">
        <v>1346</v>
      </c>
      <c r="BP925" s="8" t="s">
        <v>1347</v>
      </c>
      <c r="CB925" s="8" t="s">
        <v>1348</v>
      </c>
      <c r="CN925" s="8" t="s">
        <v>457</v>
      </c>
      <c r="CX925" s="7" t="s">
        <v>303</v>
      </c>
    </row>
    <row r="926" spans="1:113" ht="9.9" customHeight="1" x14ac:dyDescent="0.2">
      <c r="E926" s="19" t="s">
        <v>313</v>
      </c>
      <c r="P926" s="8" t="s">
        <v>1349</v>
      </c>
    </row>
    <row r="927" spans="1:113" ht="9.9" customHeight="1" x14ac:dyDescent="0.2">
      <c r="AC927" s="8" t="s">
        <v>1350</v>
      </c>
      <c r="AH927" s="8" t="s">
        <v>360</v>
      </c>
      <c r="AR927" s="8" t="s">
        <v>1351</v>
      </c>
      <c r="BD927" s="8" t="s">
        <v>1352</v>
      </c>
      <c r="BP927" s="8" t="s">
        <v>1353</v>
      </c>
      <c r="CB927" s="8" t="s">
        <v>1354</v>
      </c>
      <c r="CN927" s="8" t="s">
        <v>714</v>
      </c>
      <c r="CX927" s="7" t="s">
        <v>303</v>
      </c>
    </row>
    <row r="928" spans="1:113" ht="9.9" customHeight="1" x14ac:dyDescent="0.2">
      <c r="E928" s="19" t="s">
        <v>322</v>
      </c>
      <c r="P928" s="8" t="s">
        <v>1355</v>
      </c>
    </row>
    <row r="929" spans="5:102" ht="9.9" customHeight="1" x14ac:dyDescent="0.2">
      <c r="AC929" s="8" t="s">
        <v>1356</v>
      </c>
      <c r="AH929" s="8" t="s">
        <v>427</v>
      </c>
      <c r="AR929" s="8" t="s">
        <v>1357</v>
      </c>
      <c r="BD929" s="8" t="s">
        <v>1358</v>
      </c>
      <c r="BP929" s="8" t="s">
        <v>1359</v>
      </c>
      <c r="CB929" s="8" t="s">
        <v>1360</v>
      </c>
      <c r="CN929" s="8" t="s">
        <v>983</v>
      </c>
      <c r="CX929" s="7" t="s">
        <v>303</v>
      </c>
    </row>
    <row r="930" spans="5:102" ht="9.9" customHeight="1" x14ac:dyDescent="0.2">
      <c r="E930" s="19" t="s">
        <v>330</v>
      </c>
      <c r="P930" s="8" t="s">
        <v>1361</v>
      </c>
    </row>
    <row r="931" spans="5:102" ht="9.9" customHeight="1" x14ac:dyDescent="0.2">
      <c r="AC931" s="8" t="s">
        <v>1362</v>
      </c>
      <c r="AH931" s="8" t="s">
        <v>325</v>
      </c>
      <c r="AR931" s="8" t="s">
        <v>1363</v>
      </c>
      <c r="BD931" s="8" t="s">
        <v>1364</v>
      </c>
      <c r="BP931" s="8" t="s">
        <v>1365</v>
      </c>
      <c r="CB931" s="8" t="s">
        <v>1366</v>
      </c>
      <c r="CN931" s="8" t="s">
        <v>695</v>
      </c>
      <c r="CX931" s="7" t="s">
        <v>303</v>
      </c>
    </row>
    <row r="932" spans="5:102" ht="9.9" customHeight="1" x14ac:dyDescent="0.2">
      <c r="E932" s="19" t="s">
        <v>339</v>
      </c>
      <c r="P932" s="8" t="s">
        <v>1367</v>
      </c>
    </row>
    <row r="933" spans="5:102" ht="9.9" customHeight="1" x14ac:dyDescent="0.2">
      <c r="AC933" s="8" t="s">
        <v>1368</v>
      </c>
      <c r="AH933" s="8" t="s">
        <v>316</v>
      </c>
      <c r="AR933" s="8" t="s">
        <v>1369</v>
      </c>
      <c r="BD933" s="8" t="s">
        <v>1370</v>
      </c>
      <c r="BP933" s="8" t="s">
        <v>1371</v>
      </c>
      <c r="CB933" s="8" t="s">
        <v>1372</v>
      </c>
      <c r="CN933" s="8" t="s">
        <v>523</v>
      </c>
      <c r="CX933" s="7" t="s">
        <v>303</v>
      </c>
    </row>
    <row r="934" spans="5:102" ht="9.9" customHeight="1" x14ac:dyDescent="0.2">
      <c r="E934" s="19" t="s">
        <v>348</v>
      </c>
      <c r="P934" s="8" t="s">
        <v>1373</v>
      </c>
    </row>
    <row r="935" spans="5:102" ht="9.9" customHeight="1" x14ac:dyDescent="0.2">
      <c r="AC935" s="8" t="s">
        <v>1374</v>
      </c>
      <c r="AH935" s="8" t="s">
        <v>402</v>
      </c>
      <c r="AR935" s="8" t="s">
        <v>1375</v>
      </c>
      <c r="BD935" s="8" t="s">
        <v>1376</v>
      </c>
      <c r="BP935" s="8" t="s">
        <v>1377</v>
      </c>
      <c r="CB935" s="8" t="s">
        <v>1378</v>
      </c>
      <c r="CN935" s="8" t="s">
        <v>523</v>
      </c>
      <c r="CX935" s="7" t="s">
        <v>303</v>
      </c>
    </row>
    <row r="936" spans="5:102" ht="9.9" customHeight="1" x14ac:dyDescent="0.2">
      <c r="E936" s="19" t="s">
        <v>357</v>
      </c>
      <c r="P936" s="8" t="s">
        <v>1379</v>
      </c>
    </row>
    <row r="937" spans="5:102" ht="9.9" customHeight="1" x14ac:dyDescent="0.2">
      <c r="AC937" s="19" t="s">
        <v>1380</v>
      </c>
      <c r="AH937" s="8" t="s">
        <v>435</v>
      </c>
      <c r="AR937" s="8" t="s">
        <v>1381</v>
      </c>
      <c r="BD937" s="8" t="s">
        <v>1382</v>
      </c>
      <c r="BP937" s="8" t="s">
        <v>1383</v>
      </c>
      <c r="CB937" s="8" t="s">
        <v>1384</v>
      </c>
      <c r="CN937" s="8" t="s">
        <v>983</v>
      </c>
      <c r="CX937" s="7" t="s">
        <v>303</v>
      </c>
    </row>
    <row r="938" spans="5:102" ht="9.9" customHeight="1" x14ac:dyDescent="0.2">
      <c r="E938" s="19" t="s">
        <v>365</v>
      </c>
      <c r="P938" s="8" t="s">
        <v>1385</v>
      </c>
    </row>
    <row r="939" spans="5:102" ht="9.9" customHeight="1" x14ac:dyDescent="0.2">
      <c r="AC939" s="8" t="s">
        <v>1386</v>
      </c>
      <c r="AH939" s="8" t="s">
        <v>368</v>
      </c>
      <c r="AR939" s="8" t="s">
        <v>1387</v>
      </c>
      <c r="BD939" s="8" t="s">
        <v>1388</v>
      </c>
      <c r="BP939" s="8" t="s">
        <v>1389</v>
      </c>
      <c r="CB939" s="8" t="s">
        <v>1390</v>
      </c>
      <c r="CN939" s="8" t="s">
        <v>708</v>
      </c>
      <c r="CX939" s="7" t="s">
        <v>303</v>
      </c>
    </row>
    <row r="940" spans="5:102" ht="9.9" customHeight="1" x14ac:dyDescent="0.2">
      <c r="E940" s="19" t="s">
        <v>373</v>
      </c>
      <c r="P940" s="8" t="s">
        <v>1391</v>
      </c>
    </row>
    <row r="941" spans="5:102" ht="9.9" customHeight="1" x14ac:dyDescent="0.2">
      <c r="AC941" s="8" t="s">
        <v>1392</v>
      </c>
      <c r="AH941" s="8" t="s">
        <v>419</v>
      </c>
      <c r="AR941" s="8" t="s">
        <v>1393</v>
      </c>
      <c r="BD941" s="8" t="s">
        <v>1394</v>
      </c>
      <c r="BP941" s="8" t="s">
        <v>1395</v>
      </c>
      <c r="CB941" s="8" t="s">
        <v>1396</v>
      </c>
      <c r="CN941" s="8" t="s">
        <v>708</v>
      </c>
      <c r="CX941" s="7" t="s">
        <v>303</v>
      </c>
    </row>
    <row r="942" spans="5:102" ht="9.9" customHeight="1" x14ac:dyDescent="0.2">
      <c r="E942" s="19" t="s">
        <v>382</v>
      </c>
      <c r="P942" s="8" t="s">
        <v>1397</v>
      </c>
    </row>
    <row r="943" spans="5:102" ht="9.9" customHeight="1" x14ac:dyDescent="0.2">
      <c r="AC943" s="8" t="s">
        <v>1398</v>
      </c>
      <c r="AH943" s="8" t="s">
        <v>342</v>
      </c>
      <c r="AR943" s="8" t="s">
        <v>1399</v>
      </c>
      <c r="BD943" s="8" t="s">
        <v>1400</v>
      </c>
      <c r="BP943" s="8" t="s">
        <v>1401</v>
      </c>
      <c r="CB943" s="8" t="s">
        <v>1402</v>
      </c>
      <c r="CN943" s="8" t="s">
        <v>714</v>
      </c>
      <c r="CX943" s="7" t="s">
        <v>303</v>
      </c>
    </row>
    <row r="944" spans="5:102" ht="9.9" customHeight="1" x14ac:dyDescent="0.2">
      <c r="E944" s="19" t="s">
        <v>391</v>
      </c>
      <c r="P944" s="8" t="s">
        <v>1403</v>
      </c>
      <c r="S944" s="18" t="s">
        <v>384</v>
      </c>
    </row>
    <row r="975" ht="0.9" customHeight="1" x14ac:dyDescent="0.2"/>
    <row r="976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225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0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2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1404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1405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1406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51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289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290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1407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1405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1406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51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289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290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CX998" s="7" t="s">
        <v>303</v>
      </c>
    </row>
    <row r="999" spans="1:113" ht="9.9" customHeight="1" x14ac:dyDescent="0.2">
      <c r="E999" s="19" t="s">
        <v>304</v>
      </c>
      <c r="P999" s="8" t="s">
        <v>1408</v>
      </c>
      <c r="S999" s="18" t="s">
        <v>384</v>
      </c>
    </row>
    <row r="1000" spans="1:113" ht="9.9" customHeight="1" x14ac:dyDescent="0.2">
      <c r="AC1000" s="8" t="s">
        <v>1409</v>
      </c>
      <c r="AH1000" s="8" t="s">
        <v>342</v>
      </c>
      <c r="AR1000" s="8" t="s">
        <v>1410</v>
      </c>
      <c r="BD1000" s="8" t="s">
        <v>1411</v>
      </c>
      <c r="BP1000" s="8" t="s">
        <v>1412</v>
      </c>
      <c r="CB1000" s="8" t="s">
        <v>1099</v>
      </c>
      <c r="CN1000" s="8" t="s">
        <v>688</v>
      </c>
      <c r="CX1000" s="7" t="s">
        <v>303</v>
      </c>
    </row>
    <row r="1001" spans="1:113" ht="9.9" customHeight="1" x14ac:dyDescent="0.2">
      <c r="E1001" s="19" t="s">
        <v>313</v>
      </c>
      <c r="P1001" s="8" t="s">
        <v>1413</v>
      </c>
    </row>
    <row r="1002" spans="1:113" ht="9.9" customHeight="1" x14ac:dyDescent="0.2">
      <c r="AC1002" s="8" t="s">
        <v>1414</v>
      </c>
      <c r="AH1002" s="8" t="s">
        <v>427</v>
      </c>
      <c r="AR1002" s="8" t="s">
        <v>1415</v>
      </c>
      <c r="BD1002" s="8" t="s">
        <v>774</v>
      </c>
      <c r="BP1002" s="8" t="s">
        <v>1416</v>
      </c>
      <c r="CB1002" s="8" t="s">
        <v>989</v>
      </c>
      <c r="CN1002" s="8" t="s">
        <v>714</v>
      </c>
      <c r="CX1002" s="7" t="s">
        <v>303</v>
      </c>
    </row>
    <row r="1003" spans="1:113" ht="9.9" customHeight="1" x14ac:dyDescent="0.2">
      <c r="E1003" s="19" t="s">
        <v>322</v>
      </c>
      <c r="P1003" s="8" t="s">
        <v>1417</v>
      </c>
    </row>
    <row r="1004" spans="1:113" ht="9.9" customHeight="1" x14ac:dyDescent="0.2">
      <c r="AC1004" s="8" t="s">
        <v>1418</v>
      </c>
      <c r="AH1004" s="8" t="s">
        <v>325</v>
      </c>
      <c r="AR1004" s="8" t="s">
        <v>1419</v>
      </c>
      <c r="BD1004" s="8" t="s">
        <v>1420</v>
      </c>
      <c r="BP1004" s="8" t="s">
        <v>1421</v>
      </c>
      <c r="CB1004" s="8" t="s">
        <v>1422</v>
      </c>
      <c r="CN1004" s="8" t="s">
        <v>901</v>
      </c>
      <c r="CX1004" s="7" t="s">
        <v>303</v>
      </c>
    </row>
    <row r="1005" spans="1:113" ht="9.9" customHeight="1" x14ac:dyDescent="0.2">
      <c r="E1005" s="19" t="s">
        <v>330</v>
      </c>
      <c r="P1005" s="8" t="s">
        <v>1423</v>
      </c>
    </row>
    <row r="1006" spans="1:113" ht="9.9" customHeight="1" x14ac:dyDescent="0.2">
      <c r="AC1006" s="8" t="s">
        <v>1424</v>
      </c>
      <c r="AH1006" s="8" t="s">
        <v>411</v>
      </c>
      <c r="AR1006" s="8" t="s">
        <v>1425</v>
      </c>
      <c r="BD1006" s="8" t="s">
        <v>1426</v>
      </c>
      <c r="BP1006" s="8" t="s">
        <v>1427</v>
      </c>
      <c r="CB1006" s="8" t="s">
        <v>1428</v>
      </c>
      <c r="CN1006" s="8" t="s">
        <v>1202</v>
      </c>
      <c r="CX1006" s="7" t="s">
        <v>303</v>
      </c>
    </row>
    <row r="1007" spans="1:113" ht="9.9" customHeight="1" x14ac:dyDescent="0.2">
      <c r="E1007" s="19" t="s">
        <v>339</v>
      </c>
      <c r="P1007" s="8" t="s">
        <v>1429</v>
      </c>
    </row>
    <row r="1008" spans="1:113" ht="9.9" customHeight="1" x14ac:dyDescent="0.2">
      <c r="AC1008" s="19" t="s">
        <v>1430</v>
      </c>
      <c r="AH1008" s="8" t="s">
        <v>435</v>
      </c>
      <c r="AR1008" s="8" t="s">
        <v>1431</v>
      </c>
      <c r="BD1008" s="8" t="s">
        <v>1432</v>
      </c>
      <c r="BP1008" s="8" t="s">
        <v>1433</v>
      </c>
      <c r="CB1008" s="8" t="s">
        <v>1434</v>
      </c>
      <c r="CN1008" s="8" t="s">
        <v>708</v>
      </c>
      <c r="CX1008" s="7" t="s">
        <v>303</v>
      </c>
    </row>
    <row r="1009" spans="5:102" ht="9.9" customHeight="1" x14ac:dyDescent="0.2">
      <c r="E1009" s="19" t="s">
        <v>348</v>
      </c>
      <c r="P1009" s="8" t="s">
        <v>1435</v>
      </c>
    </row>
    <row r="1010" spans="5:102" ht="9.9" customHeight="1" x14ac:dyDescent="0.2">
      <c r="AC1010" s="8" t="s">
        <v>1436</v>
      </c>
      <c r="AH1010" s="8" t="s">
        <v>316</v>
      </c>
      <c r="AR1010" s="8" t="s">
        <v>1437</v>
      </c>
      <c r="BD1010" s="8" t="s">
        <v>1438</v>
      </c>
      <c r="BP1010" s="8" t="s">
        <v>1439</v>
      </c>
      <c r="CB1010" s="8" t="s">
        <v>1440</v>
      </c>
      <c r="CN1010" s="8" t="s">
        <v>983</v>
      </c>
      <c r="CX1010" s="7" t="s">
        <v>303</v>
      </c>
    </row>
    <row r="1011" spans="5:102" ht="9.9" customHeight="1" x14ac:dyDescent="0.2">
      <c r="E1011" s="19" t="s">
        <v>357</v>
      </c>
      <c r="P1011" s="8" t="s">
        <v>1441</v>
      </c>
    </row>
    <row r="1012" spans="5:102" ht="9.9" customHeight="1" x14ac:dyDescent="0.2">
      <c r="AC1012" s="8" t="s">
        <v>1442</v>
      </c>
      <c r="AH1012" s="8" t="s">
        <v>360</v>
      </c>
      <c r="AR1012" s="8" t="s">
        <v>1443</v>
      </c>
      <c r="BD1012" s="8" t="s">
        <v>1444</v>
      </c>
      <c r="BP1012" s="8" t="s">
        <v>1445</v>
      </c>
      <c r="CB1012" s="8" t="s">
        <v>1446</v>
      </c>
      <c r="CN1012" s="8" t="s">
        <v>983</v>
      </c>
      <c r="CX1012" s="7" t="s">
        <v>303</v>
      </c>
    </row>
    <row r="1013" spans="5:102" ht="9.9" customHeight="1" x14ac:dyDescent="0.2">
      <c r="E1013" s="19" t="s">
        <v>365</v>
      </c>
      <c r="P1013" s="8" t="s">
        <v>1447</v>
      </c>
    </row>
    <row r="1014" spans="5:102" ht="9.9" customHeight="1" x14ac:dyDescent="0.2">
      <c r="AC1014" s="8" t="s">
        <v>1448</v>
      </c>
      <c r="AH1014" s="8" t="s">
        <v>419</v>
      </c>
      <c r="AR1014" s="8" t="s">
        <v>1449</v>
      </c>
      <c r="BD1014" s="8" t="s">
        <v>1450</v>
      </c>
      <c r="BP1014" s="8" t="s">
        <v>1451</v>
      </c>
      <c r="CB1014" s="8" t="s">
        <v>1452</v>
      </c>
      <c r="CN1014" s="8" t="s">
        <v>901</v>
      </c>
      <c r="CX1014" s="7" t="s">
        <v>303</v>
      </c>
    </row>
    <row r="1015" spans="5:102" ht="9.9" customHeight="1" x14ac:dyDescent="0.2">
      <c r="E1015" s="19" t="s">
        <v>373</v>
      </c>
      <c r="P1015" s="8" t="s">
        <v>1453</v>
      </c>
    </row>
    <row r="1016" spans="5:102" ht="9.9" customHeight="1" x14ac:dyDescent="0.2">
      <c r="AC1016" s="8" t="s">
        <v>1454</v>
      </c>
      <c r="AH1016" s="8" t="s">
        <v>368</v>
      </c>
      <c r="AR1016" s="8" t="s">
        <v>1455</v>
      </c>
      <c r="BD1016" s="8" t="s">
        <v>1456</v>
      </c>
      <c r="BP1016" s="8" t="s">
        <v>1457</v>
      </c>
      <c r="CB1016" s="8" t="s">
        <v>1458</v>
      </c>
      <c r="CN1016" s="8" t="s">
        <v>708</v>
      </c>
      <c r="CX1016" s="7" t="s">
        <v>303</v>
      </c>
    </row>
    <row r="1017" spans="5:102" ht="9.9" customHeight="1" x14ac:dyDescent="0.2">
      <c r="E1017" s="19" t="s">
        <v>382</v>
      </c>
      <c r="P1017" s="8" t="s">
        <v>1459</v>
      </c>
    </row>
    <row r="1018" spans="5:102" ht="9.9" customHeight="1" x14ac:dyDescent="0.2">
      <c r="AC1018" s="8" t="s">
        <v>1460</v>
      </c>
      <c r="AH1018" s="8" t="s">
        <v>402</v>
      </c>
      <c r="AR1018" s="8" t="s">
        <v>1461</v>
      </c>
      <c r="BD1018" s="8" t="s">
        <v>1462</v>
      </c>
      <c r="BP1018" s="8" t="s">
        <v>1463</v>
      </c>
      <c r="CB1018" s="8" t="s">
        <v>1464</v>
      </c>
      <c r="CN1018" s="8" t="s">
        <v>503</v>
      </c>
      <c r="CX1018" s="7" t="s">
        <v>303</v>
      </c>
    </row>
    <row r="1019" spans="5:102" ht="9.9" customHeight="1" x14ac:dyDescent="0.2">
      <c r="E1019" s="19" t="s">
        <v>391</v>
      </c>
      <c r="P1019" s="8" t="s">
        <v>1465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225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0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2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1466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1467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1468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51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289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290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1469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1467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1468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51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289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290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CX1073" s="7" t="s">
        <v>303</v>
      </c>
    </row>
    <row r="1074" spans="5:102" ht="9.9" customHeight="1" x14ac:dyDescent="0.2">
      <c r="E1074" s="19" t="s">
        <v>304</v>
      </c>
      <c r="P1074" s="8" t="s">
        <v>1470</v>
      </c>
      <c r="S1074" s="18" t="s">
        <v>384</v>
      </c>
    </row>
    <row r="1075" spans="5:102" ht="9.9" customHeight="1" x14ac:dyDescent="0.2">
      <c r="AC1075" s="8" t="s">
        <v>1471</v>
      </c>
      <c r="AH1075" s="8" t="s">
        <v>402</v>
      </c>
      <c r="AR1075" s="8" t="s">
        <v>1472</v>
      </c>
      <c r="BD1075" s="8" t="s">
        <v>1473</v>
      </c>
      <c r="BP1075" s="8" t="s">
        <v>1474</v>
      </c>
      <c r="CB1075" s="8" t="s">
        <v>1475</v>
      </c>
      <c r="CN1075" s="8" t="s">
        <v>1202</v>
      </c>
      <c r="CX1075" s="7" t="s">
        <v>303</v>
      </c>
    </row>
    <row r="1076" spans="5:102" ht="9.9" customHeight="1" x14ac:dyDescent="0.2">
      <c r="E1076" s="19" t="s">
        <v>313</v>
      </c>
      <c r="P1076" s="8" t="s">
        <v>1476</v>
      </c>
    </row>
    <row r="1077" spans="5:102" ht="9.9" customHeight="1" x14ac:dyDescent="0.2">
      <c r="AC1077" s="8" t="s">
        <v>1477</v>
      </c>
      <c r="AH1077" s="8" t="s">
        <v>360</v>
      </c>
      <c r="AR1077" s="8" t="s">
        <v>1478</v>
      </c>
      <c r="BD1077" s="8" t="s">
        <v>1479</v>
      </c>
      <c r="BP1077" s="8" t="s">
        <v>1480</v>
      </c>
      <c r="CB1077" s="8" t="s">
        <v>1481</v>
      </c>
      <c r="CN1077" s="8" t="s">
        <v>1482</v>
      </c>
      <c r="CX1077" s="7" t="s">
        <v>303</v>
      </c>
    </row>
    <row r="1078" spans="5:102" ht="9.9" customHeight="1" x14ac:dyDescent="0.2">
      <c r="E1078" s="19" t="s">
        <v>322</v>
      </c>
      <c r="P1078" s="8" t="s">
        <v>1483</v>
      </c>
    </row>
    <row r="1079" spans="5:102" ht="9.9" customHeight="1" x14ac:dyDescent="0.2">
      <c r="AC1079" s="8" t="s">
        <v>1484</v>
      </c>
      <c r="AH1079" s="8" t="s">
        <v>411</v>
      </c>
      <c r="AR1079" s="8" t="s">
        <v>1485</v>
      </c>
      <c r="BD1079" s="8" t="s">
        <v>1486</v>
      </c>
      <c r="BP1079" s="8" t="s">
        <v>1487</v>
      </c>
      <c r="CB1079" s="8" t="s">
        <v>1488</v>
      </c>
      <c r="CN1079" s="8" t="s">
        <v>1489</v>
      </c>
      <c r="CX1079" s="7" t="s">
        <v>303</v>
      </c>
    </row>
    <row r="1080" spans="5:102" ht="9.9" customHeight="1" x14ac:dyDescent="0.2">
      <c r="E1080" s="19" t="s">
        <v>330</v>
      </c>
      <c r="P1080" s="8" t="s">
        <v>1490</v>
      </c>
    </row>
    <row r="1081" spans="5:102" ht="9.9" customHeight="1" x14ac:dyDescent="0.2">
      <c r="AC1081" s="8" t="s">
        <v>1491</v>
      </c>
      <c r="AH1081" s="8" t="s">
        <v>368</v>
      </c>
      <c r="AR1081" s="8" t="s">
        <v>1492</v>
      </c>
      <c r="BD1081" s="8" t="s">
        <v>1493</v>
      </c>
      <c r="BP1081" s="8" t="s">
        <v>1494</v>
      </c>
      <c r="CB1081" s="8" t="s">
        <v>1495</v>
      </c>
      <c r="CN1081" s="8" t="s">
        <v>1258</v>
      </c>
      <c r="CX1081" s="7" t="s">
        <v>303</v>
      </c>
    </row>
    <row r="1082" spans="5:102" ht="9.9" customHeight="1" x14ac:dyDescent="0.2">
      <c r="E1082" s="19" t="s">
        <v>339</v>
      </c>
      <c r="P1082" s="8" t="s">
        <v>1496</v>
      </c>
    </row>
    <row r="1083" spans="5:102" ht="9.9" customHeight="1" x14ac:dyDescent="0.2">
      <c r="AC1083" s="19" t="s">
        <v>1497</v>
      </c>
      <c r="AH1083" s="8" t="s">
        <v>435</v>
      </c>
      <c r="AR1083" s="8" t="s">
        <v>1498</v>
      </c>
      <c r="BD1083" s="8" t="s">
        <v>1499</v>
      </c>
      <c r="BP1083" s="8" t="s">
        <v>1500</v>
      </c>
      <c r="CB1083" s="8" t="s">
        <v>1501</v>
      </c>
      <c r="CN1083" s="8" t="s">
        <v>1502</v>
      </c>
      <c r="CX1083" s="7" t="s">
        <v>303</v>
      </c>
    </row>
    <row r="1084" spans="5:102" ht="9.9" customHeight="1" x14ac:dyDescent="0.2">
      <c r="E1084" s="19" t="s">
        <v>348</v>
      </c>
      <c r="P1084" s="8" t="s">
        <v>1503</v>
      </c>
    </row>
    <row r="1085" spans="5:102" ht="9.9" customHeight="1" x14ac:dyDescent="0.2">
      <c r="AC1085" s="8" t="s">
        <v>1504</v>
      </c>
      <c r="AH1085" s="8" t="s">
        <v>325</v>
      </c>
      <c r="AR1085" s="8" t="s">
        <v>1505</v>
      </c>
      <c r="BD1085" s="8" t="s">
        <v>1506</v>
      </c>
      <c r="BP1085" s="8" t="s">
        <v>1507</v>
      </c>
      <c r="CB1085" s="8" t="s">
        <v>1508</v>
      </c>
      <c r="CN1085" s="8" t="s">
        <v>1509</v>
      </c>
      <c r="CX1085" s="7" t="s">
        <v>303</v>
      </c>
    </row>
    <row r="1086" spans="5:102" ht="9.9" customHeight="1" x14ac:dyDescent="0.2">
      <c r="E1086" s="19" t="s">
        <v>357</v>
      </c>
      <c r="P1086" s="8" t="s">
        <v>1510</v>
      </c>
      <c r="S1086" s="18" t="s">
        <v>384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225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0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2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1511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1512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1513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19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289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290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1514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1512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1513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19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289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290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BD1148" s="8" t="s">
        <v>1515</v>
      </c>
      <c r="BP1148" s="8" t="s">
        <v>1516</v>
      </c>
      <c r="CB1148" s="8" t="s">
        <v>1517</v>
      </c>
      <c r="CN1148" s="8" t="s">
        <v>457</v>
      </c>
      <c r="CX1148" s="7" t="s">
        <v>303</v>
      </c>
    </row>
    <row r="1149" spans="1:113" ht="9.9" customHeight="1" x14ac:dyDescent="0.2">
      <c r="E1149" s="19" t="s">
        <v>304</v>
      </c>
      <c r="P1149" s="8" t="s">
        <v>1518</v>
      </c>
    </row>
    <row r="1150" spans="1:113" ht="9.9" customHeight="1" x14ac:dyDescent="0.2">
      <c r="AC1150" s="8" t="s">
        <v>1519</v>
      </c>
      <c r="AH1150" s="8" t="s">
        <v>411</v>
      </c>
      <c r="AR1150" s="8" t="s">
        <v>1520</v>
      </c>
      <c r="BD1150" s="8" t="s">
        <v>1521</v>
      </c>
      <c r="BP1150" s="8" t="s">
        <v>1522</v>
      </c>
      <c r="CB1150" s="8" t="s">
        <v>1523</v>
      </c>
      <c r="CN1150" s="8" t="s">
        <v>728</v>
      </c>
      <c r="CX1150" s="7" t="s">
        <v>303</v>
      </c>
    </row>
    <row r="1151" spans="1:113" ht="9.9" customHeight="1" x14ac:dyDescent="0.2">
      <c r="E1151" s="19" t="s">
        <v>313</v>
      </c>
      <c r="P1151" s="8" t="s">
        <v>1524</v>
      </c>
    </row>
    <row r="1152" spans="1:113" ht="9.9" customHeight="1" x14ac:dyDescent="0.2">
      <c r="AC1152" s="8" t="s">
        <v>1525</v>
      </c>
      <c r="AH1152" s="8" t="s">
        <v>325</v>
      </c>
      <c r="AR1152" s="8" t="s">
        <v>1526</v>
      </c>
      <c r="BD1152" s="8" t="s">
        <v>1527</v>
      </c>
      <c r="BP1152" s="8" t="s">
        <v>1528</v>
      </c>
      <c r="CB1152" s="8" t="s">
        <v>1529</v>
      </c>
      <c r="CN1152" s="8" t="s">
        <v>523</v>
      </c>
      <c r="CX1152" s="7" t="s">
        <v>303</v>
      </c>
    </row>
    <row r="1153" spans="5:102" ht="9.9" customHeight="1" x14ac:dyDescent="0.2">
      <c r="E1153" s="19" t="s">
        <v>322</v>
      </c>
      <c r="P1153" s="8" t="s">
        <v>1530</v>
      </c>
    </row>
    <row r="1154" spans="5:102" ht="9.9" customHeight="1" x14ac:dyDescent="0.2">
      <c r="AC1154" s="8" t="s">
        <v>1531</v>
      </c>
      <c r="AH1154" s="8" t="s">
        <v>316</v>
      </c>
      <c r="AR1154" s="8" t="s">
        <v>1532</v>
      </c>
      <c r="BD1154" s="8" t="s">
        <v>1533</v>
      </c>
      <c r="BP1154" s="8" t="s">
        <v>1534</v>
      </c>
      <c r="CB1154" s="8" t="s">
        <v>1535</v>
      </c>
      <c r="CN1154" s="8" t="s">
        <v>728</v>
      </c>
      <c r="CX1154" s="7" t="s">
        <v>303</v>
      </c>
    </row>
    <row r="1155" spans="5:102" ht="9.9" customHeight="1" x14ac:dyDescent="0.2">
      <c r="E1155" s="19" t="s">
        <v>330</v>
      </c>
      <c r="P1155" s="8" t="s">
        <v>1536</v>
      </c>
    </row>
    <row r="1156" spans="5:102" ht="9.9" customHeight="1" x14ac:dyDescent="0.2">
      <c r="AC1156" s="8" t="s">
        <v>1537</v>
      </c>
      <c r="AH1156" s="8" t="s">
        <v>368</v>
      </c>
      <c r="AR1156" s="8" t="s">
        <v>1538</v>
      </c>
      <c r="BD1156" s="8" t="s">
        <v>1539</v>
      </c>
      <c r="BP1156" s="8" t="s">
        <v>1540</v>
      </c>
      <c r="CB1156" s="8" t="s">
        <v>1541</v>
      </c>
      <c r="CN1156" s="8" t="s">
        <v>483</v>
      </c>
      <c r="CX1156" s="7" t="s">
        <v>303</v>
      </c>
    </row>
    <row r="1157" spans="5:102" ht="9.9" customHeight="1" x14ac:dyDescent="0.2">
      <c r="E1157" s="19" t="s">
        <v>339</v>
      </c>
      <c r="P1157" s="8" t="s">
        <v>1542</v>
      </c>
    </row>
    <row r="1158" spans="5:102" ht="9.9" customHeight="1" x14ac:dyDescent="0.2">
      <c r="AC1158" s="8" t="s">
        <v>1543</v>
      </c>
      <c r="AH1158" s="8" t="s">
        <v>342</v>
      </c>
      <c r="AR1158" s="8" t="s">
        <v>1544</v>
      </c>
      <c r="BD1158" s="8" t="s">
        <v>1545</v>
      </c>
      <c r="BP1158" s="8" t="s">
        <v>1546</v>
      </c>
      <c r="CB1158" s="8" t="s">
        <v>1547</v>
      </c>
      <c r="CN1158" s="8" t="s">
        <v>470</v>
      </c>
      <c r="CX1158" s="7" t="s">
        <v>303</v>
      </c>
    </row>
    <row r="1159" spans="5:102" ht="9.9" customHeight="1" x14ac:dyDescent="0.2">
      <c r="E1159" s="19" t="s">
        <v>348</v>
      </c>
      <c r="P1159" s="8" t="s">
        <v>1548</v>
      </c>
    </row>
    <row r="1160" spans="5:102" ht="9.9" customHeight="1" x14ac:dyDescent="0.2">
      <c r="AC1160" s="8" t="s">
        <v>1549</v>
      </c>
      <c r="AH1160" s="8" t="s">
        <v>351</v>
      </c>
      <c r="AR1160" s="8" t="s">
        <v>1550</v>
      </c>
      <c r="BD1160" s="8" t="s">
        <v>1551</v>
      </c>
      <c r="BP1160" s="8" t="s">
        <v>1552</v>
      </c>
      <c r="CB1160" s="8" t="s">
        <v>1553</v>
      </c>
      <c r="CN1160" s="8" t="s">
        <v>483</v>
      </c>
      <c r="CX1160" s="7" t="s">
        <v>303</v>
      </c>
    </row>
    <row r="1161" spans="5:102" ht="9.9" customHeight="1" x14ac:dyDescent="0.2">
      <c r="E1161" s="19" t="s">
        <v>357</v>
      </c>
      <c r="P1161" s="8" t="s">
        <v>1554</v>
      </c>
    </row>
    <row r="1162" spans="5:102" ht="9.9" customHeight="1" x14ac:dyDescent="0.2">
      <c r="AC1162" s="8" t="s">
        <v>1555</v>
      </c>
      <c r="AH1162" s="8" t="s">
        <v>360</v>
      </c>
      <c r="AR1162" s="8" t="s">
        <v>1556</v>
      </c>
      <c r="BD1162" s="8" t="s">
        <v>1557</v>
      </c>
      <c r="BP1162" s="8" t="s">
        <v>1558</v>
      </c>
      <c r="CB1162" s="8" t="s">
        <v>1559</v>
      </c>
      <c r="CN1162" s="8" t="s">
        <v>470</v>
      </c>
      <c r="CX1162" s="7" t="s">
        <v>303</v>
      </c>
    </row>
    <row r="1163" spans="5:102" ht="9.9" customHeight="1" x14ac:dyDescent="0.2">
      <c r="E1163" s="19" t="s">
        <v>365</v>
      </c>
      <c r="P1163" s="8" t="s">
        <v>1560</v>
      </c>
    </row>
    <row r="1164" spans="5:102" ht="9.9" customHeight="1" x14ac:dyDescent="0.2">
      <c r="AC1164" s="8" t="s">
        <v>1561</v>
      </c>
      <c r="AH1164" s="8" t="s">
        <v>419</v>
      </c>
      <c r="AR1164" s="8" t="s">
        <v>1562</v>
      </c>
      <c r="BD1164" s="8" t="s">
        <v>1563</v>
      </c>
      <c r="BP1164" s="8" t="s">
        <v>1564</v>
      </c>
      <c r="CB1164" s="8" t="s">
        <v>1565</v>
      </c>
      <c r="CN1164" s="8" t="s">
        <v>915</v>
      </c>
      <c r="CX1164" s="7" t="s">
        <v>303</v>
      </c>
    </row>
    <row r="1165" spans="5:102" ht="9.9" customHeight="1" x14ac:dyDescent="0.2">
      <c r="E1165" s="19" t="s">
        <v>373</v>
      </c>
      <c r="P1165" s="8" t="s">
        <v>1566</v>
      </c>
    </row>
    <row r="1166" spans="5:102" ht="9.9" customHeight="1" x14ac:dyDescent="0.2">
      <c r="AC1166" s="19" t="s">
        <v>1567</v>
      </c>
      <c r="AH1166" s="8" t="s">
        <v>435</v>
      </c>
      <c r="AR1166" s="8" t="s">
        <v>1568</v>
      </c>
      <c r="BD1166" s="8" t="s">
        <v>1569</v>
      </c>
      <c r="BP1166" s="8" t="s">
        <v>1570</v>
      </c>
      <c r="CB1166" s="8" t="s">
        <v>1571</v>
      </c>
      <c r="CN1166" s="8" t="s">
        <v>407</v>
      </c>
      <c r="CX1166" s="7" t="s">
        <v>303</v>
      </c>
    </row>
    <row r="1167" spans="5:102" ht="9.9" customHeight="1" x14ac:dyDescent="0.2">
      <c r="E1167" s="19" t="s">
        <v>382</v>
      </c>
      <c r="P1167" s="8" t="s">
        <v>1572</v>
      </c>
    </row>
    <row r="1168" spans="5:102" ht="9.9" customHeight="1" x14ac:dyDescent="0.2">
      <c r="AC1168" s="8" t="s">
        <v>1573</v>
      </c>
      <c r="AH1168" s="8" t="s">
        <v>402</v>
      </c>
      <c r="AR1168" s="8" t="s">
        <v>1574</v>
      </c>
      <c r="BD1168" s="8" t="s">
        <v>1575</v>
      </c>
      <c r="BP1168" s="8" t="s">
        <v>1576</v>
      </c>
      <c r="CB1168" s="8" t="s">
        <v>1577</v>
      </c>
      <c r="CN1168" s="8" t="s">
        <v>714</v>
      </c>
      <c r="CX1168" s="7" t="s">
        <v>303</v>
      </c>
    </row>
    <row r="1169" spans="5:102" ht="9.9" customHeight="1" x14ac:dyDescent="0.2">
      <c r="E1169" s="19" t="s">
        <v>391</v>
      </c>
      <c r="P1169" s="8" t="s">
        <v>1578</v>
      </c>
    </row>
    <row r="1170" spans="5:102" ht="9.9" customHeight="1" x14ac:dyDescent="0.2">
      <c r="AC1170" s="8" t="s">
        <v>1579</v>
      </c>
      <c r="AH1170" s="8" t="s">
        <v>427</v>
      </c>
      <c r="AR1170" s="8" t="s">
        <v>1580</v>
      </c>
      <c r="BD1170" s="8" t="s">
        <v>1581</v>
      </c>
      <c r="BP1170" s="8" t="s">
        <v>1582</v>
      </c>
      <c r="CB1170" s="8" t="s">
        <v>1583</v>
      </c>
      <c r="CN1170" s="8" t="s">
        <v>483</v>
      </c>
      <c r="CX1170" s="7" t="s">
        <v>303</v>
      </c>
    </row>
    <row r="1171" spans="5:102" ht="9.9" customHeight="1" x14ac:dyDescent="0.2">
      <c r="E1171" s="19" t="s">
        <v>399</v>
      </c>
      <c r="P1171" s="8" t="s">
        <v>1584</v>
      </c>
    </row>
    <row r="1200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225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0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2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1585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1586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222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223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289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290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1587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1586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222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223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289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290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CX1223" s="7" t="s">
        <v>303</v>
      </c>
    </row>
    <row r="1224" spans="1:113" ht="9.9" customHeight="1" x14ac:dyDescent="0.2">
      <c r="E1224" s="19" t="s">
        <v>304</v>
      </c>
      <c r="P1224" s="8" t="s">
        <v>1588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225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0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2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1589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1590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1591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171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289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290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1592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1590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1591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171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289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290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BD1298" s="8" t="s">
        <v>1593</v>
      </c>
      <c r="BP1298" s="8" t="s">
        <v>1594</v>
      </c>
      <c r="CB1298" s="8" t="s">
        <v>1595</v>
      </c>
      <c r="CN1298" s="8" t="s">
        <v>1596</v>
      </c>
      <c r="CX1298" s="7" t="s">
        <v>303</v>
      </c>
    </row>
    <row r="1299" spans="5:102" ht="9.9" customHeight="1" x14ac:dyDescent="0.2">
      <c r="E1299" s="19" t="s">
        <v>304</v>
      </c>
      <c r="P1299" s="8" t="s">
        <v>1597</v>
      </c>
    </row>
    <row r="1300" spans="5:102" ht="9.9" customHeight="1" x14ac:dyDescent="0.2">
      <c r="AC1300" s="8" t="s">
        <v>1598</v>
      </c>
      <c r="AH1300" s="8" t="s">
        <v>419</v>
      </c>
      <c r="AR1300" s="8" t="s">
        <v>1599</v>
      </c>
      <c r="BD1300" s="8" t="s">
        <v>1600</v>
      </c>
      <c r="BP1300" s="8" t="s">
        <v>1601</v>
      </c>
      <c r="CB1300" s="8" t="s">
        <v>1602</v>
      </c>
      <c r="CN1300" s="8" t="s">
        <v>881</v>
      </c>
      <c r="CX1300" s="7" t="s">
        <v>303</v>
      </c>
    </row>
    <row r="1301" spans="5:102" ht="9.9" customHeight="1" x14ac:dyDescent="0.2">
      <c r="E1301" s="19" t="s">
        <v>313</v>
      </c>
      <c r="P1301" s="8" t="s">
        <v>1603</v>
      </c>
    </row>
    <row r="1302" spans="5:102" ht="9.9" customHeight="1" x14ac:dyDescent="0.2">
      <c r="AC1302" s="8" t="s">
        <v>1604</v>
      </c>
      <c r="AH1302" s="8" t="s">
        <v>411</v>
      </c>
      <c r="AR1302" s="8" t="s">
        <v>1605</v>
      </c>
      <c r="BD1302" s="8" t="s">
        <v>1606</v>
      </c>
      <c r="BP1302" s="8" t="s">
        <v>1607</v>
      </c>
      <c r="CB1302" s="8" t="s">
        <v>1608</v>
      </c>
      <c r="CN1302" s="8" t="s">
        <v>894</v>
      </c>
      <c r="CX1302" s="7" t="s">
        <v>303</v>
      </c>
    </row>
    <row r="1303" spans="5:102" ht="9.9" customHeight="1" x14ac:dyDescent="0.2">
      <c r="E1303" s="19" t="s">
        <v>322</v>
      </c>
      <c r="P1303" s="8" t="s">
        <v>1609</v>
      </c>
    </row>
    <row r="1304" spans="5:102" ht="9.9" customHeight="1" x14ac:dyDescent="0.2">
      <c r="AC1304" s="8" t="s">
        <v>1610</v>
      </c>
      <c r="AH1304" s="8" t="s">
        <v>402</v>
      </c>
      <c r="AR1304" s="8" t="s">
        <v>1611</v>
      </c>
      <c r="BD1304" s="8" t="s">
        <v>1612</v>
      </c>
      <c r="BP1304" s="8" t="s">
        <v>1613</v>
      </c>
      <c r="CB1304" s="8" t="s">
        <v>1614</v>
      </c>
      <c r="CN1304" s="8" t="s">
        <v>457</v>
      </c>
      <c r="CX1304" s="7" t="s">
        <v>303</v>
      </c>
    </row>
    <row r="1305" spans="5:102" ht="9.9" customHeight="1" x14ac:dyDescent="0.2">
      <c r="E1305" s="19" t="s">
        <v>330</v>
      </c>
      <c r="P1305" s="8" t="s">
        <v>1615</v>
      </c>
    </row>
    <row r="1306" spans="5:102" ht="9.9" customHeight="1" x14ac:dyDescent="0.2">
      <c r="AC1306" s="8" t="s">
        <v>1616</v>
      </c>
      <c r="AH1306" s="8" t="s">
        <v>307</v>
      </c>
      <c r="AR1306" s="8" t="s">
        <v>1617</v>
      </c>
      <c r="BD1306" s="8" t="s">
        <v>1462</v>
      </c>
      <c r="BP1306" s="8" t="s">
        <v>1618</v>
      </c>
      <c r="CB1306" s="8" t="s">
        <v>1619</v>
      </c>
      <c r="CN1306" s="8" t="s">
        <v>881</v>
      </c>
      <c r="CX1306" s="7" t="s">
        <v>303</v>
      </c>
    </row>
    <row r="1307" spans="5:102" ht="9.9" customHeight="1" x14ac:dyDescent="0.2">
      <c r="E1307" s="19" t="s">
        <v>339</v>
      </c>
      <c r="P1307" s="8" t="s">
        <v>1620</v>
      </c>
    </row>
    <row r="1308" spans="5:102" ht="9.9" customHeight="1" x14ac:dyDescent="0.2">
      <c r="AC1308" s="8" t="s">
        <v>1621</v>
      </c>
      <c r="AH1308" s="8" t="s">
        <v>427</v>
      </c>
      <c r="AR1308" s="8" t="s">
        <v>1622</v>
      </c>
      <c r="BD1308" s="8" t="s">
        <v>1623</v>
      </c>
      <c r="BP1308" s="8" t="s">
        <v>1624</v>
      </c>
      <c r="CB1308" s="8" t="s">
        <v>1625</v>
      </c>
      <c r="CN1308" s="8" t="s">
        <v>695</v>
      </c>
      <c r="CX1308" s="7" t="s">
        <v>303</v>
      </c>
    </row>
    <row r="1309" spans="5:102" ht="9.9" customHeight="1" x14ac:dyDescent="0.2">
      <c r="E1309" s="19" t="s">
        <v>348</v>
      </c>
      <c r="P1309" s="8" t="s">
        <v>1626</v>
      </c>
    </row>
    <row r="1310" spans="5:102" ht="9.9" customHeight="1" x14ac:dyDescent="0.2">
      <c r="AC1310" s="8" t="s">
        <v>1627</v>
      </c>
      <c r="AH1310" s="8" t="s">
        <v>316</v>
      </c>
      <c r="AR1310" s="8" t="s">
        <v>1628</v>
      </c>
      <c r="BD1310" s="8" t="s">
        <v>1629</v>
      </c>
      <c r="BP1310" s="8" t="s">
        <v>1630</v>
      </c>
      <c r="CB1310" s="8" t="s">
        <v>1631</v>
      </c>
      <c r="CN1310" s="8" t="s">
        <v>1632</v>
      </c>
      <c r="CX1310" s="7" t="s">
        <v>303</v>
      </c>
    </row>
    <row r="1311" spans="5:102" ht="9.9" customHeight="1" x14ac:dyDescent="0.2">
      <c r="E1311" s="19" t="s">
        <v>357</v>
      </c>
      <c r="P1311" s="8" t="s">
        <v>1633</v>
      </c>
      <c r="S1311" s="18" t="s">
        <v>384</v>
      </c>
    </row>
    <row r="1312" spans="5:102" ht="9.9" customHeight="1" x14ac:dyDescent="0.2">
      <c r="AC1312" s="8" t="s">
        <v>1634</v>
      </c>
      <c r="AH1312" s="8" t="s">
        <v>394</v>
      </c>
      <c r="AR1312" s="8" t="s">
        <v>1635</v>
      </c>
      <c r="BD1312" s="8" t="s">
        <v>1636</v>
      </c>
      <c r="BP1312" s="8" t="s">
        <v>1637</v>
      </c>
      <c r="CB1312" s="8" t="s">
        <v>1638</v>
      </c>
      <c r="CN1312" s="8" t="s">
        <v>901</v>
      </c>
      <c r="CX1312" s="7" t="s">
        <v>303</v>
      </c>
    </row>
    <row r="1313" spans="5:102" ht="9.9" customHeight="1" x14ac:dyDescent="0.2">
      <c r="E1313" s="19" t="s">
        <v>365</v>
      </c>
      <c r="P1313" s="8" t="s">
        <v>1639</v>
      </c>
    </row>
    <row r="1314" spans="5:102" ht="9.9" customHeight="1" x14ac:dyDescent="0.2">
      <c r="AC1314" s="8" t="s">
        <v>1640</v>
      </c>
      <c r="AH1314" s="8" t="s">
        <v>360</v>
      </c>
      <c r="AR1314" s="8" t="s">
        <v>1641</v>
      </c>
      <c r="BD1314" s="8" t="s">
        <v>1642</v>
      </c>
      <c r="BP1314" s="8" t="s">
        <v>1643</v>
      </c>
      <c r="CB1314" s="8" t="s">
        <v>1644</v>
      </c>
      <c r="CN1314" s="8" t="s">
        <v>1318</v>
      </c>
      <c r="CX1314" s="7" t="s">
        <v>303</v>
      </c>
    </row>
    <row r="1315" spans="5:102" ht="9.9" customHeight="1" x14ac:dyDescent="0.2">
      <c r="E1315" s="19" t="s">
        <v>373</v>
      </c>
      <c r="P1315" s="8" t="s">
        <v>1645</v>
      </c>
    </row>
    <row r="1316" spans="5:102" ht="9.9" customHeight="1" x14ac:dyDescent="0.2">
      <c r="AC1316" s="19" t="s">
        <v>1646</v>
      </c>
      <c r="AH1316" s="8" t="s">
        <v>435</v>
      </c>
      <c r="AR1316" s="8" t="s">
        <v>1647</v>
      </c>
      <c r="BD1316" s="8" t="s">
        <v>1648</v>
      </c>
      <c r="BP1316" s="8" t="s">
        <v>1649</v>
      </c>
      <c r="CB1316" s="8" t="s">
        <v>1650</v>
      </c>
      <c r="CN1316" s="8" t="s">
        <v>457</v>
      </c>
      <c r="CX1316" s="7" t="s">
        <v>303</v>
      </c>
    </row>
    <row r="1317" spans="5:102" ht="9.9" customHeight="1" x14ac:dyDescent="0.2">
      <c r="E1317" s="19" t="s">
        <v>382</v>
      </c>
      <c r="P1317" s="8" t="s">
        <v>1651</v>
      </c>
    </row>
    <row r="1318" spans="5:102" ht="9.9" customHeight="1" x14ac:dyDescent="0.2">
      <c r="AC1318" s="8" t="s">
        <v>1652</v>
      </c>
      <c r="AH1318" s="8" t="s">
        <v>368</v>
      </c>
      <c r="AR1318" s="8" t="s">
        <v>1653</v>
      </c>
      <c r="BD1318" s="8" t="s">
        <v>1006</v>
      </c>
      <c r="BP1318" s="8" t="s">
        <v>1654</v>
      </c>
      <c r="CB1318" s="8" t="s">
        <v>1655</v>
      </c>
      <c r="CN1318" s="8" t="s">
        <v>983</v>
      </c>
      <c r="CX1318" s="7" t="s">
        <v>303</v>
      </c>
    </row>
    <row r="1319" spans="5:102" ht="9.9" customHeight="1" x14ac:dyDescent="0.2">
      <c r="E1319" s="19" t="s">
        <v>391</v>
      </c>
      <c r="P1319" s="8" t="s">
        <v>1656</v>
      </c>
    </row>
    <row r="1320" spans="5:102" ht="9.9" customHeight="1" x14ac:dyDescent="0.2">
      <c r="AC1320" s="8" t="s">
        <v>1657</v>
      </c>
      <c r="AH1320" s="8" t="s">
        <v>351</v>
      </c>
      <c r="AR1320" s="8" t="s">
        <v>1658</v>
      </c>
      <c r="BD1320" s="8" t="s">
        <v>1659</v>
      </c>
      <c r="BP1320" s="8" t="s">
        <v>1660</v>
      </c>
      <c r="CB1320" s="8" t="s">
        <v>1661</v>
      </c>
      <c r="CN1320" s="8" t="s">
        <v>688</v>
      </c>
      <c r="CX1320" s="7" t="s">
        <v>303</v>
      </c>
    </row>
    <row r="1321" spans="5:102" ht="9.9" customHeight="1" x14ac:dyDescent="0.2">
      <c r="E1321" s="19" t="s">
        <v>399</v>
      </c>
      <c r="P1321" s="8" t="s">
        <v>1662</v>
      </c>
    </row>
    <row r="1322" spans="5:102" ht="9.9" customHeight="1" x14ac:dyDescent="0.2">
      <c r="AC1322" s="8" t="s">
        <v>1663</v>
      </c>
      <c r="AH1322" s="8" t="s">
        <v>325</v>
      </c>
      <c r="AR1322" s="8" t="s">
        <v>1664</v>
      </c>
      <c r="BD1322" s="8" t="s">
        <v>1426</v>
      </c>
      <c r="BP1322" s="8" t="s">
        <v>1665</v>
      </c>
      <c r="CB1322" s="8" t="s">
        <v>1666</v>
      </c>
      <c r="CN1322" s="8" t="s">
        <v>794</v>
      </c>
      <c r="CX1322" s="7" t="s">
        <v>303</v>
      </c>
    </row>
    <row r="1323" spans="5:102" ht="9.9" customHeight="1" x14ac:dyDescent="0.2">
      <c r="E1323" s="19" t="s">
        <v>408</v>
      </c>
      <c r="P1323" s="8" t="s">
        <v>1667</v>
      </c>
    </row>
    <row r="1324" spans="5:102" ht="9.9" customHeight="1" x14ac:dyDescent="0.2">
      <c r="AC1324" s="8" t="s">
        <v>1668</v>
      </c>
      <c r="AH1324" s="8" t="s">
        <v>342</v>
      </c>
      <c r="AR1324" s="8" t="s">
        <v>1669</v>
      </c>
      <c r="BD1324" s="8" t="s">
        <v>1670</v>
      </c>
      <c r="BP1324" s="8" t="s">
        <v>1671</v>
      </c>
      <c r="CB1324" s="8" t="s">
        <v>1672</v>
      </c>
      <c r="CN1324" s="8" t="s">
        <v>1111</v>
      </c>
      <c r="CX1324" s="7" t="s">
        <v>303</v>
      </c>
    </row>
    <row r="1325" spans="5:102" ht="9.9" customHeight="1" x14ac:dyDescent="0.2">
      <c r="E1325" s="19" t="s">
        <v>416</v>
      </c>
      <c r="P1325" s="8" t="s">
        <v>1673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225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0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2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1674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1675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153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66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289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290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1676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1675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153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66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289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290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BD1373" s="8" t="s">
        <v>1677</v>
      </c>
      <c r="BP1373" s="8" t="s">
        <v>1678</v>
      </c>
      <c r="CB1373" s="8" t="s">
        <v>1679</v>
      </c>
      <c r="CN1373" s="8" t="s">
        <v>915</v>
      </c>
      <c r="CX1373" s="7" t="s">
        <v>303</v>
      </c>
    </row>
    <row r="1374" spans="1:113" ht="9.9" customHeight="1" x14ac:dyDescent="0.2">
      <c r="E1374" s="19" t="s">
        <v>304</v>
      </c>
      <c r="P1374" s="8" t="s">
        <v>1680</v>
      </c>
    </row>
    <row r="1375" spans="1:113" ht="9.9" customHeight="1" x14ac:dyDescent="0.2">
      <c r="AC1375" s="8" t="s">
        <v>1681</v>
      </c>
      <c r="AH1375" s="8" t="s">
        <v>325</v>
      </c>
      <c r="AR1375" s="8" t="s">
        <v>1682</v>
      </c>
      <c r="BD1375" s="8" t="s">
        <v>712</v>
      </c>
      <c r="BP1375" s="8" t="s">
        <v>1683</v>
      </c>
      <c r="CB1375" s="8" t="s">
        <v>1684</v>
      </c>
      <c r="CN1375" s="8" t="s">
        <v>1033</v>
      </c>
      <c r="CX1375" s="7" t="s">
        <v>303</v>
      </c>
    </row>
    <row r="1376" spans="1:113" ht="9.9" customHeight="1" x14ac:dyDescent="0.2">
      <c r="E1376" s="19" t="s">
        <v>313</v>
      </c>
      <c r="P1376" s="8" t="s">
        <v>1685</v>
      </c>
    </row>
    <row r="1377" spans="5:102" ht="9.9" customHeight="1" x14ac:dyDescent="0.2">
      <c r="AC1377" s="8" t="s">
        <v>1686</v>
      </c>
      <c r="AH1377" s="8" t="s">
        <v>394</v>
      </c>
      <c r="AR1377" s="8" t="s">
        <v>1687</v>
      </c>
      <c r="BD1377" s="8" t="s">
        <v>1688</v>
      </c>
      <c r="BP1377" s="8" t="s">
        <v>1689</v>
      </c>
      <c r="CB1377" s="8" t="s">
        <v>1690</v>
      </c>
      <c r="CN1377" s="8" t="s">
        <v>1691</v>
      </c>
      <c r="CX1377" s="7" t="s">
        <v>303</v>
      </c>
    </row>
    <row r="1378" spans="5:102" ht="9.9" customHeight="1" x14ac:dyDescent="0.2">
      <c r="E1378" s="19" t="s">
        <v>322</v>
      </c>
      <c r="P1378" s="8" t="s">
        <v>1692</v>
      </c>
      <c r="S1378" s="18" t="s">
        <v>384</v>
      </c>
    </row>
    <row r="1379" spans="5:102" ht="9.9" customHeight="1" x14ac:dyDescent="0.2">
      <c r="AC1379" s="8" t="s">
        <v>1693</v>
      </c>
      <c r="AH1379" s="8" t="s">
        <v>419</v>
      </c>
      <c r="AR1379" s="8" t="s">
        <v>1694</v>
      </c>
      <c r="BD1379" s="8" t="s">
        <v>1695</v>
      </c>
      <c r="BP1379" s="8" t="s">
        <v>1031</v>
      </c>
      <c r="CB1379" s="8" t="s">
        <v>1696</v>
      </c>
      <c r="CN1379" s="8" t="s">
        <v>770</v>
      </c>
      <c r="CX1379" s="7" t="s">
        <v>303</v>
      </c>
    </row>
    <row r="1380" spans="5:102" ht="9.9" customHeight="1" x14ac:dyDescent="0.2">
      <c r="E1380" s="19" t="s">
        <v>330</v>
      </c>
      <c r="P1380" s="8" t="s">
        <v>1697</v>
      </c>
    </row>
    <row r="1381" spans="5:102" ht="9.9" customHeight="1" x14ac:dyDescent="0.2">
      <c r="AC1381" s="8" t="s">
        <v>1698</v>
      </c>
      <c r="AH1381" s="8" t="s">
        <v>360</v>
      </c>
      <c r="AR1381" s="8" t="s">
        <v>1699</v>
      </c>
      <c r="BD1381" s="8" t="s">
        <v>1700</v>
      </c>
      <c r="BP1381" s="8" t="s">
        <v>1701</v>
      </c>
      <c r="CB1381" s="8" t="s">
        <v>1702</v>
      </c>
      <c r="CN1381" s="8" t="s">
        <v>688</v>
      </c>
      <c r="CX1381" s="7" t="s">
        <v>303</v>
      </c>
    </row>
    <row r="1382" spans="5:102" ht="9.9" customHeight="1" x14ac:dyDescent="0.2">
      <c r="E1382" s="19" t="s">
        <v>339</v>
      </c>
      <c r="P1382" s="8" t="s">
        <v>1703</v>
      </c>
    </row>
    <row r="1383" spans="5:102" ht="9.9" customHeight="1" x14ac:dyDescent="0.2">
      <c r="AC1383" s="8" t="s">
        <v>1704</v>
      </c>
      <c r="AH1383" s="8" t="s">
        <v>402</v>
      </c>
      <c r="AR1383" s="8" t="s">
        <v>1705</v>
      </c>
      <c r="BD1383" s="8" t="s">
        <v>1706</v>
      </c>
      <c r="BP1383" s="8" t="s">
        <v>1707</v>
      </c>
      <c r="CB1383" s="8" t="s">
        <v>1708</v>
      </c>
      <c r="CN1383" s="8" t="s">
        <v>951</v>
      </c>
      <c r="CX1383" s="7" t="s">
        <v>303</v>
      </c>
    </row>
    <row r="1384" spans="5:102" ht="9.9" customHeight="1" x14ac:dyDescent="0.2">
      <c r="E1384" s="19" t="s">
        <v>348</v>
      </c>
      <c r="P1384" s="8" t="s">
        <v>1709</v>
      </c>
    </row>
    <row r="1385" spans="5:102" ht="9.9" customHeight="1" x14ac:dyDescent="0.2">
      <c r="AC1385" s="8" t="s">
        <v>1710</v>
      </c>
      <c r="AH1385" s="8" t="s">
        <v>307</v>
      </c>
      <c r="AR1385" s="8" t="s">
        <v>1711</v>
      </c>
      <c r="BD1385" s="8" t="s">
        <v>1557</v>
      </c>
      <c r="BP1385" s="8" t="s">
        <v>1712</v>
      </c>
      <c r="CB1385" s="8" t="s">
        <v>1713</v>
      </c>
      <c r="CN1385" s="8" t="s">
        <v>688</v>
      </c>
      <c r="CX1385" s="7" t="s">
        <v>303</v>
      </c>
    </row>
    <row r="1386" spans="5:102" ht="9.9" customHeight="1" x14ac:dyDescent="0.2">
      <c r="E1386" s="19" t="s">
        <v>357</v>
      </c>
      <c r="P1386" s="8" t="s">
        <v>1714</v>
      </c>
    </row>
    <row r="1387" spans="5:102" ht="9.9" customHeight="1" x14ac:dyDescent="0.2">
      <c r="AC1387" s="8" t="s">
        <v>1715</v>
      </c>
      <c r="AH1387" s="8" t="s">
        <v>368</v>
      </c>
      <c r="AR1387" s="8" t="s">
        <v>1716</v>
      </c>
      <c r="BD1387" s="8" t="s">
        <v>1717</v>
      </c>
      <c r="BP1387" s="8" t="s">
        <v>1718</v>
      </c>
      <c r="CB1387" s="8" t="s">
        <v>1719</v>
      </c>
      <c r="CN1387" s="8" t="s">
        <v>1033</v>
      </c>
      <c r="CX1387" s="7" t="s">
        <v>303</v>
      </c>
    </row>
    <row r="1388" spans="5:102" ht="9.9" customHeight="1" x14ac:dyDescent="0.2">
      <c r="E1388" s="19" t="s">
        <v>365</v>
      </c>
      <c r="P1388" s="8" t="s">
        <v>1720</v>
      </c>
    </row>
    <row r="1389" spans="5:102" ht="9.9" customHeight="1" x14ac:dyDescent="0.2">
      <c r="AC1389" s="19" t="s">
        <v>1721</v>
      </c>
      <c r="AH1389" s="8" t="s">
        <v>435</v>
      </c>
      <c r="AR1389" s="8" t="s">
        <v>1722</v>
      </c>
      <c r="BD1389" s="8" t="s">
        <v>1723</v>
      </c>
      <c r="BP1389" s="8" t="s">
        <v>1724</v>
      </c>
      <c r="CB1389" s="8" t="s">
        <v>1725</v>
      </c>
      <c r="CN1389" s="8" t="s">
        <v>1489</v>
      </c>
      <c r="CX1389" s="7" t="s">
        <v>303</v>
      </c>
    </row>
    <row r="1390" spans="5:102" ht="9.9" customHeight="1" x14ac:dyDescent="0.2">
      <c r="E1390" s="19" t="s">
        <v>373</v>
      </c>
      <c r="P1390" s="8" t="s">
        <v>1726</v>
      </c>
    </row>
    <row r="1391" spans="5:102" ht="9.9" customHeight="1" x14ac:dyDescent="0.2">
      <c r="AC1391" s="8" t="s">
        <v>1727</v>
      </c>
      <c r="AH1391" s="8" t="s">
        <v>342</v>
      </c>
      <c r="AR1391" s="8" t="s">
        <v>1728</v>
      </c>
      <c r="BD1391" s="8" t="s">
        <v>797</v>
      </c>
      <c r="BP1391" s="8" t="s">
        <v>1729</v>
      </c>
      <c r="CB1391" s="8" t="s">
        <v>1730</v>
      </c>
      <c r="CN1391" s="8" t="s">
        <v>915</v>
      </c>
      <c r="CX1391" s="7" t="s">
        <v>303</v>
      </c>
    </row>
    <row r="1392" spans="5:102" ht="9.9" customHeight="1" x14ac:dyDescent="0.2">
      <c r="E1392" s="19" t="s">
        <v>382</v>
      </c>
      <c r="P1392" s="8" t="s">
        <v>1731</v>
      </c>
      <c r="S1392" s="18" t="s">
        <v>384</v>
      </c>
    </row>
    <row r="1393" spans="5:102" ht="9.9" customHeight="1" x14ac:dyDescent="0.2">
      <c r="AC1393" s="8" t="s">
        <v>1732</v>
      </c>
      <c r="AH1393" s="8" t="s">
        <v>316</v>
      </c>
      <c r="AR1393" s="8" t="s">
        <v>1733</v>
      </c>
      <c r="BD1393" s="8" t="s">
        <v>1563</v>
      </c>
      <c r="BP1393" s="8" t="s">
        <v>1734</v>
      </c>
      <c r="CB1393" s="8" t="s">
        <v>1735</v>
      </c>
      <c r="CN1393" s="8" t="s">
        <v>1265</v>
      </c>
      <c r="CX1393" s="7" t="s">
        <v>303</v>
      </c>
    </row>
    <row r="1394" spans="5:102" ht="9.9" customHeight="1" x14ac:dyDescent="0.2">
      <c r="E1394" s="19" t="s">
        <v>391</v>
      </c>
      <c r="P1394" s="8" t="s">
        <v>1736</v>
      </c>
    </row>
    <row r="1395" spans="5:102" ht="9.9" customHeight="1" x14ac:dyDescent="0.2">
      <c r="AC1395" s="8" t="s">
        <v>1737</v>
      </c>
      <c r="AH1395" s="8" t="s">
        <v>411</v>
      </c>
      <c r="AR1395" s="8" t="s">
        <v>1738</v>
      </c>
      <c r="BD1395" s="8" t="s">
        <v>1739</v>
      </c>
      <c r="BP1395" s="8" t="s">
        <v>706</v>
      </c>
      <c r="CB1395" s="8" t="s">
        <v>1740</v>
      </c>
      <c r="CN1395" s="8" t="s">
        <v>951</v>
      </c>
      <c r="CX1395" s="7" t="s">
        <v>303</v>
      </c>
    </row>
    <row r="1396" spans="5:102" ht="9.9" customHeight="1" x14ac:dyDescent="0.2">
      <c r="E1396" s="19" t="s">
        <v>399</v>
      </c>
      <c r="P1396" s="8" t="s">
        <v>1741</v>
      </c>
    </row>
    <row r="1397" spans="5:102" ht="9.9" customHeight="1" x14ac:dyDescent="0.2">
      <c r="AC1397" s="8" t="s">
        <v>1742</v>
      </c>
      <c r="AH1397" s="8" t="s">
        <v>351</v>
      </c>
      <c r="AR1397" s="8" t="s">
        <v>1743</v>
      </c>
      <c r="BD1397" s="8" t="s">
        <v>1744</v>
      </c>
      <c r="BP1397" s="8" t="s">
        <v>1745</v>
      </c>
      <c r="CB1397" s="8" t="s">
        <v>1746</v>
      </c>
      <c r="CN1397" s="8" t="s">
        <v>770</v>
      </c>
      <c r="CX1397" s="7" t="s">
        <v>303</v>
      </c>
    </row>
    <row r="1398" spans="5:102" ht="9.9" customHeight="1" x14ac:dyDescent="0.2">
      <c r="E1398" s="19" t="s">
        <v>408</v>
      </c>
      <c r="P1398" s="8" t="s">
        <v>1747</v>
      </c>
    </row>
    <row r="1399" spans="5:102" ht="9.9" customHeight="1" x14ac:dyDescent="0.2">
      <c r="AC1399" s="8" t="s">
        <v>1748</v>
      </c>
      <c r="AH1399" s="8" t="s">
        <v>427</v>
      </c>
      <c r="AR1399" s="8" t="s">
        <v>1749</v>
      </c>
      <c r="BD1399" s="8" t="s">
        <v>1750</v>
      </c>
      <c r="BP1399" s="8" t="s">
        <v>1751</v>
      </c>
      <c r="CB1399" s="8" t="s">
        <v>1752</v>
      </c>
      <c r="CN1399" s="8" t="s">
        <v>1753</v>
      </c>
      <c r="CX1399" s="7" t="s">
        <v>303</v>
      </c>
    </row>
    <row r="1400" spans="5:102" ht="9.9" customHeight="1" x14ac:dyDescent="0.2">
      <c r="E1400" s="19" t="s">
        <v>416</v>
      </c>
      <c r="P1400" s="8" t="s">
        <v>1754</v>
      </c>
      <c r="S1400" s="18" t="s">
        <v>384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225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0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2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1755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1756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1757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100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289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290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1758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1756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1757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100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289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290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BD1448" s="8" t="s">
        <v>1759</v>
      </c>
      <c r="BP1448" s="8" t="s">
        <v>1760</v>
      </c>
      <c r="CB1448" s="8" t="s">
        <v>982</v>
      </c>
      <c r="CN1448" s="8" t="s">
        <v>983</v>
      </c>
      <c r="CX1448" s="7" t="s">
        <v>303</v>
      </c>
    </row>
    <row r="1449" spans="1:113" ht="9.9" customHeight="1" x14ac:dyDescent="0.2">
      <c r="E1449" s="19" t="s">
        <v>304</v>
      </c>
      <c r="P1449" s="8" t="s">
        <v>1761</v>
      </c>
    </row>
    <row r="1450" spans="1:113" ht="9.9" customHeight="1" x14ac:dyDescent="0.2">
      <c r="AC1450" s="8" t="s">
        <v>1762</v>
      </c>
      <c r="AH1450" s="8" t="s">
        <v>351</v>
      </c>
      <c r="AR1450" s="8" t="s">
        <v>1763</v>
      </c>
      <c r="BD1450" s="8" t="s">
        <v>1764</v>
      </c>
      <c r="BP1450" s="8" t="s">
        <v>1765</v>
      </c>
      <c r="CB1450" s="8" t="s">
        <v>1766</v>
      </c>
      <c r="CN1450" s="8" t="s">
        <v>503</v>
      </c>
      <c r="CX1450" s="7" t="s">
        <v>303</v>
      </c>
    </row>
    <row r="1451" spans="1:113" ht="9.9" customHeight="1" x14ac:dyDescent="0.2">
      <c r="E1451" s="19" t="s">
        <v>313</v>
      </c>
      <c r="P1451" s="8" t="s">
        <v>1767</v>
      </c>
    </row>
    <row r="1452" spans="1:113" ht="9.9" customHeight="1" x14ac:dyDescent="0.2">
      <c r="AC1452" s="8" t="s">
        <v>1768</v>
      </c>
      <c r="AH1452" s="8" t="s">
        <v>316</v>
      </c>
      <c r="AR1452" s="8" t="s">
        <v>1769</v>
      </c>
      <c r="BD1452" s="8" t="s">
        <v>606</v>
      </c>
      <c r="BP1452" s="8" t="s">
        <v>1770</v>
      </c>
      <c r="CB1452" s="8" t="s">
        <v>1771</v>
      </c>
      <c r="CN1452" s="8" t="s">
        <v>983</v>
      </c>
      <c r="CX1452" s="7" t="s">
        <v>303</v>
      </c>
    </row>
    <row r="1453" spans="1:113" ht="9.9" customHeight="1" x14ac:dyDescent="0.2">
      <c r="E1453" s="19" t="s">
        <v>322</v>
      </c>
      <c r="P1453" s="8" t="s">
        <v>1772</v>
      </c>
    </row>
    <row r="1454" spans="1:113" ht="9.9" customHeight="1" x14ac:dyDescent="0.2">
      <c r="AC1454" s="8" t="s">
        <v>1773</v>
      </c>
      <c r="AH1454" s="8" t="s">
        <v>325</v>
      </c>
      <c r="AR1454" s="8" t="s">
        <v>1774</v>
      </c>
      <c r="BD1454" s="8" t="s">
        <v>1775</v>
      </c>
      <c r="BP1454" s="8" t="s">
        <v>1776</v>
      </c>
      <c r="CB1454" s="8" t="s">
        <v>1777</v>
      </c>
      <c r="CN1454" s="8" t="s">
        <v>523</v>
      </c>
      <c r="CX1454" s="7" t="s">
        <v>303</v>
      </c>
    </row>
    <row r="1455" spans="1:113" ht="9.9" customHeight="1" x14ac:dyDescent="0.2">
      <c r="E1455" s="19" t="s">
        <v>330</v>
      </c>
      <c r="P1455" s="8" t="s">
        <v>1778</v>
      </c>
    </row>
    <row r="1456" spans="1:113" ht="9.9" customHeight="1" x14ac:dyDescent="0.2">
      <c r="AC1456" s="8" t="s">
        <v>1779</v>
      </c>
      <c r="AH1456" s="8" t="s">
        <v>419</v>
      </c>
      <c r="AR1456" s="8" t="s">
        <v>979</v>
      </c>
      <c r="BD1456" s="8" t="s">
        <v>1780</v>
      </c>
      <c r="BP1456" s="8" t="s">
        <v>1781</v>
      </c>
      <c r="CB1456" s="8" t="s">
        <v>1782</v>
      </c>
      <c r="CN1456" s="8" t="s">
        <v>714</v>
      </c>
      <c r="CX1456" s="7" t="s">
        <v>303</v>
      </c>
    </row>
    <row r="1457" spans="5:102" ht="9.9" customHeight="1" x14ac:dyDescent="0.2">
      <c r="E1457" s="19" t="s">
        <v>339</v>
      </c>
      <c r="P1457" s="8" t="s">
        <v>1783</v>
      </c>
    </row>
    <row r="1458" spans="5:102" ht="9.9" customHeight="1" x14ac:dyDescent="0.2">
      <c r="AC1458" s="8" t="s">
        <v>1784</v>
      </c>
      <c r="AH1458" s="8" t="s">
        <v>411</v>
      </c>
      <c r="AR1458" s="8" t="s">
        <v>973</v>
      </c>
      <c r="BD1458" s="8" t="s">
        <v>1785</v>
      </c>
      <c r="BP1458" s="8" t="s">
        <v>1786</v>
      </c>
      <c r="CB1458" s="8" t="s">
        <v>1787</v>
      </c>
      <c r="CN1458" s="8" t="s">
        <v>728</v>
      </c>
      <c r="CX1458" s="7" t="s">
        <v>303</v>
      </c>
    </row>
    <row r="1459" spans="5:102" ht="9.9" customHeight="1" x14ac:dyDescent="0.2">
      <c r="E1459" s="19" t="s">
        <v>348</v>
      </c>
      <c r="P1459" s="8" t="s">
        <v>1788</v>
      </c>
    </row>
    <row r="1460" spans="5:102" ht="9.9" customHeight="1" x14ac:dyDescent="0.2">
      <c r="AC1460" s="8" t="s">
        <v>1789</v>
      </c>
      <c r="AH1460" s="8" t="s">
        <v>427</v>
      </c>
      <c r="AR1460" s="8" t="s">
        <v>1790</v>
      </c>
      <c r="BD1460" s="8" t="s">
        <v>1791</v>
      </c>
      <c r="BP1460" s="8" t="s">
        <v>1792</v>
      </c>
      <c r="CB1460" s="8" t="s">
        <v>1434</v>
      </c>
      <c r="CN1460" s="8" t="s">
        <v>983</v>
      </c>
      <c r="CX1460" s="7" t="s">
        <v>303</v>
      </c>
    </row>
    <row r="1461" spans="5:102" ht="9.9" customHeight="1" x14ac:dyDescent="0.2">
      <c r="E1461" s="19" t="s">
        <v>357</v>
      </c>
      <c r="P1461" s="8" t="s">
        <v>1793</v>
      </c>
    </row>
    <row r="1462" spans="5:102" ht="9.9" customHeight="1" x14ac:dyDescent="0.2">
      <c r="AC1462" s="8" t="s">
        <v>1794</v>
      </c>
      <c r="AH1462" s="8" t="s">
        <v>307</v>
      </c>
      <c r="AR1462" s="8" t="s">
        <v>1795</v>
      </c>
      <c r="BD1462" s="8" t="s">
        <v>1796</v>
      </c>
      <c r="BP1462" s="8" t="s">
        <v>1797</v>
      </c>
      <c r="CB1462" s="8" t="s">
        <v>1798</v>
      </c>
      <c r="CN1462" s="8" t="s">
        <v>901</v>
      </c>
      <c r="CX1462" s="7" t="s">
        <v>303</v>
      </c>
    </row>
    <row r="1463" spans="5:102" ht="9.9" customHeight="1" x14ac:dyDescent="0.2">
      <c r="E1463" s="19" t="s">
        <v>365</v>
      </c>
      <c r="P1463" s="8" t="s">
        <v>1799</v>
      </c>
    </row>
    <row r="1464" spans="5:102" ht="9.9" customHeight="1" x14ac:dyDescent="0.2">
      <c r="AC1464" s="8" t="s">
        <v>1800</v>
      </c>
      <c r="AH1464" s="8" t="s">
        <v>402</v>
      </c>
      <c r="AR1464" s="8" t="s">
        <v>1801</v>
      </c>
      <c r="BD1464" s="8" t="s">
        <v>1802</v>
      </c>
      <c r="BP1464" s="8" t="s">
        <v>1803</v>
      </c>
      <c r="CB1464" s="8" t="s">
        <v>1804</v>
      </c>
      <c r="CN1464" s="8" t="s">
        <v>983</v>
      </c>
      <c r="CX1464" s="7" t="s">
        <v>303</v>
      </c>
    </row>
    <row r="1465" spans="5:102" ht="9.9" customHeight="1" x14ac:dyDescent="0.2">
      <c r="E1465" s="19" t="s">
        <v>373</v>
      </c>
      <c r="P1465" s="8" t="s">
        <v>1805</v>
      </c>
    </row>
    <row r="1466" spans="5:102" ht="9.9" customHeight="1" x14ac:dyDescent="0.2">
      <c r="AC1466" s="19" t="s">
        <v>1806</v>
      </c>
      <c r="AH1466" s="8" t="s">
        <v>435</v>
      </c>
      <c r="AR1466" s="8" t="s">
        <v>1807</v>
      </c>
      <c r="BD1466" s="8" t="s">
        <v>1808</v>
      </c>
      <c r="BP1466" s="8" t="s">
        <v>1809</v>
      </c>
      <c r="CB1466" s="8" t="s">
        <v>1810</v>
      </c>
      <c r="CN1466" s="8" t="s">
        <v>881</v>
      </c>
      <c r="CX1466" s="7" t="s">
        <v>303</v>
      </c>
    </row>
    <row r="1467" spans="5:102" ht="9.9" customHeight="1" x14ac:dyDescent="0.2">
      <c r="E1467" s="19" t="s">
        <v>382</v>
      </c>
      <c r="P1467" s="8" t="s">
        <v>1811</v>
      </c>
    </row>
    <row r="1468" spans="5:102" ht="9.9" customHeight="1" x14ac:dyDescent="0.2">
      <c r="AC1468" s="8" t="s">
        <v>1812</v>
      </c>
      <c r="AH1468" s="8" t="s">
        <v>360</v>
      </c>
      <c r="AR1468" s="8" t="s">
        <v>1813</v>
      </c>
      <c r="BD1468" s="8" t="s">
        <v>1388</v>
      </c>
      <c r="BP1468" s="8" t="s">
        <v>1814</v>
      </c>
      <c r="CB1468" s="8" t="s">
        <v>1815</v>
      </c>
      <c r="CN1468" s="8" t="s">
        <v>881</v>
      </c>
      <c r="CX1468" s="7" t="s">
        <v>303</v>
      </c>
    </row>
    <row r="1469" spans="5:102" ht="9.9" customHeight="1" x14ac:dyDescent="0.2">
      <c r="E1469" s="19" t="s">
        <v>391</v>
      </c>
      <c r="P1469" s="8" t="s">
        <v>1816</v>
      </c>
    </row>
    <row r="1470" spans="5:102" ht="9.9" customHeight="1" x14ac:dyDescent="0.2">
      <c r="AC1470" s="8" t="s">
        <v>1817</v>
      </c>
      <c r="AH1470" s="8" t="s">
        <v>368</v>
      </c>
      <c r="AR1470" s="8" t="s">
        <v>1818</v>
      </c>
      <c r="BD1470" s="8" t="s">
        <v>1819</v>
      </c>
      <c r="BP1470" s="8" t="s">
        <v>1820</v>
      </c>
      <c r="CB1470" s="8" t="s">
        <v>1821</v>
      </c>
      <c r="CN1470" s="8" t="s">
        <v>708</v>
      </c>
      <c r="CX1470" s="7" t="s">
        <v>303</v>
      </c>
    </row>
    <row r="1471" spans="5:102" ht="9.9" customHeight="1" x14ac:dyDescent="0.2">
      <c r="E1471" s="19" t="s">
        <v>399</v>
      </c>
      <c r="P1471" s="8" t="s">
        <v>1822</v>
      </c>
    </row>
    <row r="1472" spans="5:102" ht="9.9" customHeight="1" x14ac:dyDescent="0.2">
      <c r="AC1472" s="8" t="s">
        <v>1823</v>
      </c>
      <c r="AH1472" s="8" t="s">
        <v>394</v>
      </c>
      <c r="AR1472" s="8" t="s">
        <v>1824</v>
      </c>
      <c r="BD1472" s="8" t="s">
        <v>1825</v>
      </c>
      <c r="BP1472" s="8" t="s">
        <v>1826</v>
      </c>
      <c r="CB1472" s="8" t="s">
        <v>1827</v>
      </c>
      <c r="CN1472" s="8" t="s">
        <v>708</v>
      </c>
      <c r="CX1472" s="7" t="s">
        <v>303</v>
      </c>
    </row>
    <row r="1473" spans="5:102" ht="9.9" customHeight="1" x14ac:dyDescent="0.2">
      <c r="E1473" s="19" t="s">
        <v>408</v>
      </c>
      <c r="P1473" s="8" t="s">
        <v>1828</v>
      </c>
    </row>
    <row r="1474" spans="5:102" ht="9.9" customHeight="1" x14ac:dyDescent="0.2">
      <c r="AC1474" s="8" t="s">
        <v>1829</v>
      </c>
      <c r="AH1474" s="8" t="s">
        <v>342</v>
      </c>
      <c r="AR1474" s="8" t="s">
        <v>1830</v>
      </c>
      <c r="BD1474" s="8" t="s">
        <v>1831</v>
      </c>
      <c r="BP1474" s="8" t="s">
        <v>1013</v>
      </c>
      <c r="CB1474" s="8" t="s">
        <v>1804</v>
      </c>
      <c r="CN1474" s="8" t="s">
        <v>983</v>
      </c>
      <c r="CX1474" s="7" t="s">
        <v>303</v>
      </c>
    </row>
    <row r="1475" spans="5:102" ht="9.9" customHeight="1" x14ac:dyDescent="0.2">
      <c r="E1475" s="19" t="s">
        <v>416</v>
      </c>
      <c r="P1475" s="8" t="s">
        <v>1832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225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0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2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1833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1834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911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19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289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290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1835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1834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911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19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289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290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BD1523" s="8" t="s">
        <v>1836</v>
      </c>
      <c r="BP1523" s="8" t="s">
        <v>1837</v>
      </c>
      <c r="CB1523" s="8" t="s">
        <v>1838</v>
      </c>
      <c r="CN1523" s="8" t="s">
        <v>1502</v>
      </c>
      <c r="CX1523" s="7" t="s">
        <v>303</v>
      </c>
    </row>
    <row r="1524" spans="1:113" ht="9.9" customHeight="1" x14ac:dyDescent="0.2">
      <c r="E1524" s="19" t="s">
        <v>304</v>
      </c>
      <c r="P1524" s="8" t="s">
        <v>1839</v>
      </c>
    </row>
    <row r="1525" spans="1:113" ht="9.9" customHeight="1" x14ac:dyDescent="0.2">
      <c r="AC1525" s="8" t="s">
        <v>1840</v>
      </c>
      <c r="AH1525" s="8" t="s">
        <v>316</v>
      </c>
      <c r="AR1525" s="8" t="s">
        <v>1841</v>
      </c>
      <c r="BD1525" s="8" t="s">
        <v>1842</v>
      </c>
      <c r="BP1525" s="8" t="s">
        <v>1843</v>
      </c>
      <c r="CB1525" s="8" t="s">
        <v>1844</v>
      </c>
      <c r="CN1525" s="8" t="s">
        <v>1489</v>
      </c>
      <c r="CX1525" s="7" t="s">
        <v>303</v>
      </c>
    </row>
    <row r="1526" spans="1:113" ht="9.9" customHeight="1" x14ac:dyDescent="0.2">
      <c r="E1526" s="19" t="s">
        <v>313</v>
      </c>
      <c r="P1526" s="8" t="s">
        <v>1845</v>
      </c>
    </row>
    <row r="1527" spans="1:113" ht="9.9" customHeight="1" x14ac:dyDescent="0.2">
      <c r="AC1527" s="8" t="s">
        <v>1846</v>
      </c>
      <c r="AH1527" s="8" t="s">
        <v>419</v>
      </c>
      <c r="AR1527" s="8" t="s">
        <v>1847</v>
      </c>
      <c r="BD1527" s="8" t="s">
        <v>1848</v>
      </c>
      <c r="BP1527" s="8" t="s">
        <v>1849</v>
      </c>
      <c r="CB1527" s="8" t="s">
        <v>1224</v>
      </c>
      <c r="CN1527" s="8" t="s">
        <v>483</v>
      </c>
      <c r="CX1527" s="7" t="s">
        <v>303</v>
      </c>
    </row>
    <row r="1528" spans="1:113" ht="9.9" customHeight="1" x14ac:dyDescent="0.2">
      <c r="E1528" s="19" t="s">
        <v>322</v>
      </c>
      <c r="P1528" s="8" t="s">
        <v>1850</v>
      </c>
    </row>
    <row r="1529" spans="1:113" ht="9.9" customHeight="1" x14ac:dyDescent="0.2">
      <c r="AC1529" s="8" t="s">
        <v>1851</v>
      </c>
      <c r="AH1529" s="8" t="s">
        <v>342</v>
      </c>
      <c r="AR1529" s="8" t="s">
        <v>1852</v>
      </c>
      <c r="BD1529" s="8" t="s">
        <v>1853</v>
      </c>
      <c r="BP1529" s="8" t="s">
        <v>1854</v>
      </c>
      <c r="CB1529" s="8" t="s">
        <v>1855</v>
      </c>
      <c r="CN1529" s="8" t="s">
        <v>407</v>
      </c>
      <c r="CX1529" s="7" t="s">
        <v>303</v>
      </c>
    </row>
    <row r="1530" spans="1:113" ht="9.9" customHeight="1" x14ac:dyDescent="0.2">
      <c r="E1530" s="19" t="s">
        <v>330</v>
      </c>
      <c r="P1530" s="8" t="s">
        <v>1856</v>
      </c>
    </row>
    <row r="1531" spans="1:113" ht="9.9" customHeight="1" x14ac:dyDescent="0.2">
      <c r="AC1531" s="8" t="s">
        <v>1857</v>
      </c>
      <c r="AH1531" s="8" t="s">
        <v>427</v>
      </c>
      <c r="AR1531" s="8" t="s">
        <v>1858</v>
      </c>
      <c r="BD1531" s="8" t="s">
        <v>1859</v>
      </c>
      <c r="BP1531" s="8" t="s">
        <v>1860</v>
      </c>
      <c r="CB1531" s="8" t="s">
        <v>1861</v>
      </c>
      <c r="CN1531" s="8" t="s">
        <v>708</v>
      </c>
      <c r="CX1531" s="7" t="s">
        <v>303</v>
      </c>
    </row>
    <row r="1532" spans="1:113" ht="9.9" customHeight="1" x14ac:dyDescent="0.2">
      <c r="E1532" s="19" t="s">
        <v>339</v>
      </c>
      <c r="P1532" s="8" t="s">
        <v>1862</v>
      </c>
    </row>
    <row r="1533" spans="1:113" ht="9.9" customHeight="1" x14ac:dyDescent="0.2">
      <c r="AC1533" s="8" t="s">
        <v>1863</v>
      </c>
      <c r="AH1533" s="8" t="s">
        <v>360</v>
      </c>
      <c r="AR1533" s="8" t="s">
        <v>1864</v>
      </c>
      <c r="BD1533" s="8" t="s">
        <v>1865</v>
      </c>
      <c r="BP1533" s="8" t="s">
        <v>1866</v>
      </c>
      <c r="CB1533" s="8" t="s">
        <v>1867</v>
      </c>
      <c r="CN1533" s="8" t="s">
        <v>407</v>
      </c>
      <c r="CX1533" s="7" t="s">
        <v>303</v>
      </c>
    </row>
    <row r="1534" spans="1:113" ht="9.9" customHeight="1" x14ac:dyDescent="0.2">
      <c r="E1534" s="19" t="s">
        <v>348</v>
      </c>
      <c r="P1534" s="8" t="s">
        <v>1868</v>
      </c>
    </row>
    <row r="1535" spans="1:113" ht="9.9" customHeight="1" x14ac:dyDescent="0.2">
      <c r="AC1535" s="8" t="s">
        <v>1869</v>
      </c>
      <c r="AH1535" s="8" t="s">
        <v>394</v>
      </c>
      <c r="AR1535" s="8" t="s">
        <v>1870</v>
      </c>
      <c r="BD1535" s="8" t="s">
        <v>1871</v>
      </c>
      <c r="BP1535" s="8" t="s">
        <v>1001</v>
      </c>
      <c r="CB1535" s="8" t="s">
        <v>1872</v>
      </c>
      <c r="CN1535" s="8" t="s">
        <v>407</v>
      </c>
      <c r="CX1535" s="7" t="s">
        <v>303</v>
      </c>
    </row>
    <row r="1536" spans="1:113" ht="9.9" customHeight="1" x14ac:dyDescent="0.2">
      <c r="E1536" s="19" t="s">
        <v>357</v>
      </c>
      <c r="P1536" s="8" t="s">
        <v>1873</v>
      </c>
    </row>
    <row r="1537" spans="5:102" ht="9.9" customHeight="1" x14ac:dyDescent="0.2">
      <c r="AC1537" s="8" t="s">
        <v>1874</v>
      </c>
      <c r="AH1537" s="8" t="s">
        <v>351</v>
      </c>
      <c r="AR1537" s="8" t="s">
        <v>1875</v>
      </c>
      <c r="BD1537" s="8" t="s">
        <v>1876</v>
      </c>
      <c r="BP1537" s="8" t="s">
        <v>1877</v>
      </c>
      <c r="CB1537" s="8" t="s">
        <v>1878</v>
      </c>
      <c r="CN1537" s="8" t="s">
        <v>1879</v>
      </c>
      <c r="CX1537" s="7" t="s">
        <v>303</v>
      </c>
    </row>
    <row r="1538" spans="5:102" ht="9.9" customHeight="1" x14ac:dyDescent="0.2">
      <c r="E1538" s="19" t="s">
        <v>365</v>
      </c>
      <c r="P1538" s="8" t="s">
        <v>1880</v>
      </c>
      <c r="S1538" s="18" t="s">
        <v>384</v>
      </c>
    </row>
    <row r="1539" spans="5:102" ht="9.9" customHeight="1" x14ac:dyDescent="0.2">
      <c r="AC1539" s="8" t="s">
        <v>1881</v>
      </c>
      <c r="AH1539" s="8" t="s">
        <v>307</v>
      </c>
      <c r="AR1539" s="8" t="s">
        <v>1882</v>
      </c>
      <c r="BD1539" s="8" t="s">
        <v>1883</v>
      </c>
      <c r="BP1539" s="8" t="s">
        <v>1884</v>
      </c>
      <c r="CB1539" s="8" t="s">
        <v>1885</v>
      </c>
      <c r="CN1539" s="8" t="s">
        <v>470</v>
      </c>
      <c r="CX1539" s="7" t="s">
        <v>303</v>
      </c>
    </row>
    <row r="1540" spans="5:102" ht="9.9" customHeight="1" x14ac:dyDescent="0.2">
      <c r="E1540" s="19" t="s">
        <v>373</v>
      </c>
      <c r="P1540" s="8" t="s">
        <v>1886</v>
      </c>
    </row>
    <row r="1541" spans="5:102" ht="9.9" customHeight="1" x14ac:dyDescent="0.2">
      <c r="AC1541" s="8" t="s">
        <v>1887</v>
      </c>
      <c r="AH1541" s="8" t="s">
        <v>325</v>
      </c>
      <c r="AR1541" s="8" t="s">
        <v>1888</v>
      </c>
      <c r="BD1541" s="8" t="s">
        <v>1889</v>
      </c>
      <c r="BP1541" s="8" t="s">
        <v>1890</v>
      </c>
      <c r="CB1541" s="8" t="s">
        <v>1891</v>
      </c>
      <c r="CN1541" s="8" t="s">
        <v>483</v>
      </c>
      <c r="CX1541" s="7" t="s">
        <v>303</v>
      </c>
    </row>
    <row r="1542" spans="5:102" ht="9.9" customHeight="1" x14ac:dyDescent="0.2">
      <c r="E1542" s="19" t="s">
        <v>382</v>
      </c>
      <c r="P1542" s="8" t="s">
        <v>1892</v>
      </c>
    </row>
    <row r="1543" spans="5:102" ht="9.9" customHeight="1" x14ac:dyDescent="0.2">
      <c r="AC1543" s="8" t="s">
        <v>1893</v>
      </c>
      <c r="AH1543" s="8" t="s">
        <v>411</v>
      </c>
      <c r="AR1543" s="8" t="s">
        <v>1894</v>
      </c>
      <c r="BD1543" s="8" t="s">
        <v>1895</v>
      </c>
      <c r="BP1543" s="8" t="s">
        <v>1896</v>
      </c>
      <c r="CB1543" s="8" t="s">
        <v>1897</v>
      </c>
      <c r="CN1543" s="8" t="s">
        <v>483</v>
      </c>
      <c r="CX1543" s="7" t="s">
        <v>303</v>
      </c>
    </row>
    <row r="1544" spans="5:102" ht="9.9" customHeight="1" x14ac:dyDescent="0.2">
      <c r="E1544" s="19" t="s">
        <v>391</v>
      </c>
      <c r="P1544" s="8" t="s">
        <v>1898</v>
      </c>
    </row>
    <row r="1545" spans="5:102" ht="9.9" customHeight="1" x14ac:dyDescent="0.2">
      <c r="AC1545" s="8" t="s">
        <v>1899</v>
      </c>
      <c r="AH1545" s="8" t="s">
        <v>402</v>
      </c>
      <c r="AR1545" s="8" t="s">
        <v>1900</v>
      </c>
      <c r="BD1545" s="8" t="s">
        <v>1901</v>
      </c>
      <c r="BP1545" s="8" t="s">
        <v>1902</v>
      </c>
      <c r="CB1545" s="8" t="s">
        <v>1903</v>
      </c>
      <c r="CN1545" s="8" t="s">
        <v>564</v>
      </c>
      <c r="CX1545" s="7" t="s">
        <v>303</v>
      </c>
    </row>
    <row r="1546" spans="5:102" ht="9.9" customHeight="1" x14ac:dyDescent="0.2">
      <c r="E1546" s="19" t="s">
        <v>399</v>
      </c>
      <c r="P1546" s="8" t="s">
        <v>1904</v>
      </c>
    </row>
    <row r="1547" spans="5:102" ht="9.9" customHeight="1" x14ac:dyDescent="0.2">
      <c r="AC1547" s="8" t="s">
        <v>1905</v>
      </c>
      <c r="AH1547" s="8" t="s">
        <v>368</v>
      </c>
      <c r="AR1547" s="8" t="s">
        <v>1906</v>
      </c>
      <c r="BD1547" s="8" t="s">
        <v>1907</v>
      </c>
      <c r="BP1547" s="8" t="s">
        <v>300</v>
      </c>
      <c r="CB1547" s="8" t="s">
        <v>976</v>
      </c>
      <c r="CN1547" s="8" t="s">
        <v>564</v>
      </c>
      <c r="CX1547" s="7" t="s">
        <v>303</v>
      </c>
    </row>
    <row r="1548" spans="5:102" ht="9.9" customHeight="1" x14ac:dyDescent="0.2">
      <c r="E1548" s="19" t="s">
        <v>408</v>
      </c>
      <c r="P1548" s="8" t="s">
        <v>1908</v>
      </c>
    </row>
    <row r="1549" spans="5:102" ht="9.9" customHeight="1" x14ac:dyDescent="0.2">
      <c r="AC1549" s="19" t="s">
        <v>1909</v>
      </c>
      <c r="AH1549" s="8" t="s">
        <v>435</v>
      </c>
      <c r="AR1549" s="8" t="s">
        <v>1910</v>
      </c>
      <c r="BD1549" s="8" t="s">
        <v>1911</v>
      </c>
      <c r="BP1549" s="8" t="s">
        <v>1912</v>
      </c>
      <c r="CB1549" s="8" t="s">
        <v>1913</v>
      </c>
      <c r="CN1549" s="8" t="s">
        <v>564</v>
      </c>
      <c r="CX1549" s="7" t="s">
        <v>303</v>
      </c>
    </row>
    <row r="1550" spans="5:102" ht="9.9" customHeight="1" x14ac:dyDescent="0.2">
      <c r="E1550" s="19" t="s">
        <v>416</v>
      </c>
      <c r="P1550" s="8" t="s">
        <v>1914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225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0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2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1915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1916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204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66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289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290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1917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1916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204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66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289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290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BD1598" s="8" t="s">
        <v>1918</v>
      </c>
      <c r="BP1598" s="8" t="s">
        <v>1919</v>
      </c>
      <c r="CB1598" s="8" t="s">
        <v>1920</v>
      </c>
      <c r="CN1598" s="8" t="s">
        <v>881</v>
      </c>
      <c r="CX1598" s="7" t="s">
        <v>303</v>
      </c>
    </row>
    <row r="1599" spans="1:113" ht="9.9" customHeight="1" x14ac:dyDescent="0.2">
      <c r="E1599" s="19" t="s">
        <v>304</v>
      </c>
      <c r="P1599" s="8" t="s">
        <v>1921</v>
      </c>
    </row>
    <row r="1600" spans="1:113" ht="9.9" customHeight="1" x14ac:dyDescent="0.2">
      <c r="AC1600" s="8" t="s">
        <v>1922</v>
      </c>
      <c r="AH1600" s="8" t="s">
        <v>325</v>
      </c>
      <c r="AR1600" s="8" t="s">
        <v>1923</v>
      </c>
      <c r="BD1600" s="8" t="s">
        <v>1924</v>
      </c>
      <c r="BP1600" s="8" t="s">
        <v>1925</v>
      </c>
      <c r="CB1600" s="8" t="s">
        <v>1926</v>
      </c>
      <c r="CN1600" s="8" t="s">
        <v>915</v>
      </c>
      <c r="CX1600" s="7" t="s">
        <v>303</v>
      </c>
    </row>
    <row r="1601" spans="5:102" ht="9.9" customHeight="1" x14ac:dyDescent="0.2">
      <c r="E1601" s="19" t="s">
        <v>313</v>
      </c>
      <c r="P1601" s="8" t="s">
        <v>1927</v>
      </c>
    </row>
    <row r="1602" spans="5:102" ht="9.9" customHeight="1" x14ac:dyDescent="0.2">
      <c r="AC1602" s="8" t="s">
        <v>1928</v>
      </c>
      <c r="AH1602" s="8" t="s">
        <v>368</v>
      </c>
      <c r="AR1602" s="8" t="s">
        <v>1929</v>
      </c>
      <c r="BD1602" s="8" t="s">
        <v>1930</v>
      </c>
      <c r="BP1602" s="8" t="s">
        <v>1931</v>
      </c>
      <c r="CB1602" s="8" t="s">
        <v>1932</v>
      </c>
      <c r="CN1602" s="8" t="s">
        <v>894</v>
      </c>
      <c r="CX1602" s="7" t="s">
        <v>303</v>
      </c>
    </row>
    <row r="1603" spans="5:102" ht="9.9" customHeight="1" x14ac:dyDescent="0.2">
      <c r="E1603" s="19" t="s">
        <v>322</v>
      </c>
      <c r="P1603" s="8" t="s">
        <v>1933</v>
      </c>
    </row>
    <row r="1604" spans="5:102" ht="9.9" customHeight="1" x14ac:dyDescent="0.2">
      <c r="AC1604" s="8" t="s">
        <v>1934</v>
      </c>
      <c r="AH1604" s="8" t="s">
        <v>360</v>
      </c>
      <c r="AR1604" s="8" t="s">
        <v>1935</v>
      </c>
      <c r="BD1604" s="8" t="s">
        <v>1936</v>
      </c>
      <c r="BP1604" s="8" t="s">
        <v>1937</v>
      </c>
      <c r="CB1604" s="8" t="s">
        <v>1938</v>
      </c>
      <c r="CN1604" s="8" t="s">
        <v>894</v>
      </c>
      <c r="CX1604" s="7" t="s">
        <v>303</v>
      </c>
    </row>
    <row r="1605" spans="5:102" ht="9.9" customHeight="1" x14ac:dyDescent="0.2">
      <c r="E1605" s="19" t="s">
        <v>330</v>
      </c>
      <c r="P1605" s="8" t="s">
        <v>1939</v>
      </c>
    </row>
    <row r="1606" spans="5:102" ht="9.9" customHeight="1" x14ac:dyDescent="0.2">
      <c r="AC1606" s="8" t="s">
        <v>1940</v>
      </c>
      <c r="AH1606" s="8" t="s">
        <v>402</v>
      </c>
      <c r="AR1606" s="8" t="s">
        <v>1941</v>
      </c>
      <c r="BD1606" s="8" t="s">
        <v>1942</v>
      </c>
      <c r="BP1606" s="8" t="s">
        <v>1943</v>
      </c>
      <c r="CB1606" s="8" t="s">
        <v>1944</v>
      </c>
      <c r="CN1606" s="8" t="s">
        <v>915</v>
      </c>
      <c r="CX1606" s="7" t="s">
        <v>303</v>
      </c>
    </row>
    <row r="1607" spans="5:102" ht="9.9" customHeight="1" x14ac:dyDescent="0.2">
      <c r="E1607" s="19" t="s">
        <v>339</v>
      </c>
      <c r="P1607" s="8" t="s">
        <v>1945</v>
      </c>
    </row>
    <row r="1608" spans="5:102" ht="9.9" customHeight="1" x14ac:dyDescent="0.2">
      <c r="AC1608" s="8" t="s">
        <v>1946</v>
      </c>
      <c r="AH1608" s="8" t="s">
        <v>411</v>
      </c>
      <c r="AR1608" s="8" t="s">
        <v>1947</v>
      </c>
      <c r="BD1608" s="8" t="s">
        <v>1948</v>
      </c>
      <c r="BP1608" s="8" t="s">
        <v>1949</v>
      </c>
      <c r="CB1608" s="8" t="s">
        <v>1950</v>
      </c>
      <c r="CN1608" s="8" t="s">
        <v>894</v>
      </c>
      <c r="CX1608" s="7" t="s">
        <v>303</v>
      </c>
    </row>
    <row r="1609" spans="5:102" ht="9.9" customHeight="1" x14ac:dyDescent="0.2">
      <c r="E1609" s="19" t="s">
        <v>348</v>
      </c>
      <c r="P1609" s="8" t="s">
        <v>1951</v>
      </c>
    </row>
    <row r="1610" spans="5:102" ht="9.9" customHeight="1" x14ac:dyDescent="0.2">
      <c r="AC1610" s="19" t="s">
        <v>1952</v>
      </c>
      <c r="AH1610" s="8" t="s">
        <v>435</v>
      </c>
      <c r="AR1610" s="8" t="s">
        <v>1953</v>
      </c>
      <c r="BD1610" s="8" t="s">
        <v>1954</v>
      </c>
      <c r="BP1610" s="8" t="s">
        <v>1955</v>
      </c>
      <c r="CB1610" s="8" t="s">
        <v>1956</v>
      </c>
      <c r="CN1610" s="8" t="s">
        <v>457</v>
      </c>
      <c r="CX1610" s="7" t="s">
        <v>303</v>
      </c>
    </row>
    <row r="1611" spans="5:102" ht="9.9" customHeight="1" x14ac:dyDescent="0.2">
      <c r="E1611" s="19" t="s">
        <v>357</v>
      </c>
      <c r="P1611" s="8" t="s">
        <v>1957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225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0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2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1958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1959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58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59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289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290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1960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1959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58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59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289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290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BD1673" s="8" t="s">
        <v>1961</v>
      </c>
      <c r="BP1673" s="8" t="s">
        <v>1962</v>
      </c>
      <c r="CB1673" s="8" t="s">
        <v>1963</v>
      </c>
      <c r="CN1673" s="8" t="s">
        <v>457</v>
      </c>
      <c r="CX1673" s="7" t="s">
        <v>303</v>
      </c>
    </row>
    <row r="1674" spans="1:113" ht="9.9" customHeight="1" x14ac:dyDescent="0.2">
      <c r="E1674" s="19" t="s">
        <v>304</v>
      </c>
      <c r="P1674" s="8" t="s">
        <v>1964</v>
      </c>
    </row>
    <row r="1675" spans="1:113" ht="9.9" customHeight="1" x14ac:dyDescent="0.2">
      <c r="AC1675" s="8" t="s">
        <v>1965</v>
      </c>
      <c r="AH1675" s="8" t="s">
        <v>427</v>
      </c>
      <c r="AR1675" s="8" t="s">
        <v>1966</v>
      </c>
      <c r="BD1675" s="8" t="s">
        <v>1967</v>
      </c>
      <c r="BP1675" s="8" t="s">
        <v>1968</v>
      </c>
      <c r="CB1675" s="8" t="s">
        <v>1969</v>
      </c>
      <c r="CN1675" s="8" t="s">
        <v>457</v>
      </c>
      <c r="CX1675" s="7" t="s">
        <v>303</v>
      </c>
    </row>
    <row r="1676" spans="1:113" ht="9.9" customHeight="1" x14ac:dyDescent="0.2">
      <c r="E1676" s="19" t="s">
        <v>313</v>
      </c>
      <c r="P1676" s="8" t="s">
        <v>1970</v>
      </c>
    </row>
    <row r="1677" spans="1:113" ht="9.9" customHeight="1" x14ac:dyDescent="0.2">
      <c r="AC1677" s="8" t="s">
        <v>1971</v>
      </c>
      <c r="AH1677" s="8" t="s">
        <v>325</v>
      </c>
      <c r="AR1677" s="8" t="s">
        <v>1972</v>
      </c>
      <c r="BD1677" s="8" t="s">
        <v>1973</v>
      </c>
      <c r="BP1677" s="8" t="s">
        <v>1974</v>
      </c>
      <c r="CB1677" s="8" t="s">
        <v>1975</v>
      </c>
      <c r="CN1677" s="8" t="s">
        <v>894</v>
      </c>
      <c r="CX1677" s="7" t="s">
        <v>303</v>
      </c>
    </row>
    <row r="1678" spans="1:113" ht="9.9" customHeight="1" x14ac:dyDescent="0.2">
      <c r="E1678" s="19" t="s">
        <v>322</v>
      </c>
      <c r="P1678" s="8" t="s">
        <v>1976</v>
      </c>
    </row>
    <row r="1679" spans="1:113" ht="9.9" customHeight="1" x14ac:dyDescent="0.2">
      <c r="AC1679" s="8" t="s">
        <v>1977</v>
      </c>
      <c r="AH1679" s="8" t="s">
        <v>360</v>
      </c>
      <c r="AR1679" s="8" t="s">
        <v>1978</v>
      </c>
      <c r="BD1679" s="8" t="s">
        <v>1979</v>
      </c>
      <c r="BP1679" s="8" t="s">
        <v>1980</v>
      </c>
      <c r="CB1679" s="8" t="s">
        <v>1981</v>
      </c>
      <c r="CN1679" s="8" t="s">
        <v>457</v>
      </c>
      <c r="CX1679" s="7" t="s">
        <v>303</v>
      </c>
    </row>
    <row r="1680" spans="1:113" ht="9.9" customHeight="1" x14ac:dyDescent="0.2">
      <c r="E1680" s="19" t="s">
        <v>330</v>
      </c>
      <c r="P1680" s="8" t="s">
        <v>1982</v>
      </c>
    </row>
    <row r="1681" spans="5:102" ht="9.9" customHeight="1" x14ac:dyDescent="0.2">
      <c r="AC1681" s="8" t="s">
        <v>1983</v>
      </c>
      <c r="AH1681" s="8" t="s">
        <v>307</v>
      </c>
      <c r="AR1681" s="8" t="s">
        <v>1984</v>
      </c>
      <c r="BD1681" s="8" t="s">
        <v>1985</v>
      </c>
      <c r="BP1681" s="8" t="s">
        <v>1986</v>
      </c>
      <c r="CB1681" s="8" t="s">
        <v>1987</v>
      </c>
      <c r="CN1681" s="8" t="s">
        <v>901</v>
      </c>
      <c r="CX1681" s="7" t="s">
        <v>303</v>
      </c>
    </row>
    <row r="1682" spans="5:102" ht="9.9" customHeight="1" x14ac:dyDescent="0.2">
      <c r="E1682" s="19" t="s">
        <v>339</v>
      </c>
      <c r="P1682" s="8" t="s">
        <v>1988</v>
      </c>
    </row>
    <row r="1683" spans="5:102" ht="9.9" customHeight="1" x14ac:dyDescent="0.2">
      <c r="AC1683" s="8" t="s">
        <v>1989</v>
      </c>
      <c r="AH1683" s="8" t="s">
        <v>342</v>
      </c>
      <c r="AR1683" s="8" t="s">
        <v>1990</v>
      </c>
      <c r="BD1683" s="8" t="s">
        <v>1991</v>
      </c>
      <c r="BP1683" s="8" t="s">
        <v>1992</v>
      </c>
      <c r="CB1683" s="8" t="s">
        <v>1993</v>
      </c>
      <c r="CN1683" s="8" t="s">
        <v>894</v>
      </c>
      <c r="CX1683" s="7" t="s">
        <v>303</v>
      </c>
    </row>
    <row r="1684" spans="5:102" ht="9.9" customHeight="1" x14ac:dyDescent="0.2">
      <c r="E1684" s="19" t="s">
        <v>348</v>
      </c>
      <c r="P1684" s="8" t="s">
        <v>1994</v>
      </c>
    </row>
    <row r="1685" spans="5:102" ht="9.9" customHeight="1" x14ac:dyDescent="0.2">
      <c r="AC1685" s="8" t="s">
        <v>1995</v>
      </c>
      <c r="AH1685" s="8" t="s">
        <v>316</v>
      </c>
      <c r="AR1685" s="8" t="s">
        <v>1996</v>
      </c>
      <c r="BD1685" s="8" t="s">
        <v>1997</v>
      </c>
      <c r="BP1685" s="8" t="s">
        <v>1998</v>
      </c>
      <c r="CB1685" s="8" t="s">
        <v>1999</v>
      </c>
      <c r="CN1685" s="8" t="s">
        <v>2000</v>
      </c>
      <c r="CX1685" s="7" t="s">
        <v>303</v>
      </c>
    </row>
    <row r="1686" spans="5:102" ht="9.9" customHeight="1" x14ac:dyDescent="0.2">
      <c r="E1686" s="19" t="s">
        <v>357</v>
      </c>
      <c r="P1686" s="8" t="s">
        <v>2001</v>
      </c>
      <c r="S1686" s="18" t="s">
        <v>384</v>
      </c>
    </row>
    <row r="1687" spans="5:102" ht="9.9" customHeight="1" x14ac:dyDescent="0.2">
      <c r="AC1687" s="8" t="s">
        <v>2002</v>
      </c>
      <c r="AH1687" s="8" t="s">
        <v>394</v>
      </c>
      <c r="AR1687" s="8" t="s">
        <v>2003</v>
      </c>
      <c r="BD1687" s="8" t="s">
        <v>2004</v>
      </c>
      <c r="BP1687" s="8" t="s">
        <v>2005</v>
      </c>
      <c r="CB1687" s="8" t="s">
        <v>2006</v>
      </c>
      <c r="CN1687" s="8" t="s">
        <v>688</v>
      </c>
      <c r="CX1687" s="7" t="s">
        <v>303</v>
      </c>
    </row>
    <row r="1688" spans="5:102" ht="9.9" customHeight="1" x14ac:dyDescent="0.2">
      <c r="E1688" s="19" t="s">
        <v>365</v>
      </c>
      <c r="P1688" s="8" t="s">
        <v>2007</v>
      </c>
    </row>
    <row r="1689" spans="5:102" ht="9.9" customHeight="1" x14ac:dyDescent="0.2">
      <c r="AC1689" s="8" t="s">
        <v>2008</v>
      </c>
      <c r="AH1689" s="8" t="s">
        <v>419</v>
      </c>
      <c r="AR1689" s="8" t="s">
        <v>1054</v>
      </c>
      <c r="BD1689" s="8" t="s">
        <v>2009</v>
      </c>
      <c r="BP1689" s="8" t="s">
        <v>2010</v>
      </c>
      <c r="CB1689" s="8" t="s">
        <v>2011</v>
      </c>
      <c r="CN1689" s="8" t="s">
        <v>862</v>
      </c>
      <c r="CX1689" s="7" t="s">
        <v>303</v>
      </c>
    </row>
    <row r="1690" spans="5:102" ht="9.9" customHeight="1" x14ac:dyDescent="0.2">
      <c r="E1690" s="19" t="s">
        <v>373</v>
      </c>
      <c r="P1690" s="8" t="s">
        <v>2012</v>
      </c>
      <c r="S1690" s="18" t="s">
        <v>384</v>
      </c>
    </row>
    <row r="1691" spans="5:102" ht="9.9" customHeight="1" x14ac:dyDescent="0.2">
      <c r="AC1691" s="8" t="s">
        <v>2013</v>
      </c>
      <c r="AH1691" s="8" t="s">
        <v>351</v>
      </c>
      <c r="AR1691" s="8" t="s">
        <v>2014</v>
      </c>
      <c r="BD1691" s="8" t="s">
        <v>2015</v>
      </c>
      <c r="BP1691" s="8" t="s">
        <v>2016</v>
      </c>
      <c r="CB1691" s="8" t="s">
        <v>2017</v>
      </c>
      <c r="CN1691" s="8" t="s">
        <v>1489</v>
      </c>
      <c r="CX1691" s="7" t="s">
        <v>303</v>
      </c>
    </row>
    <row r="1692" spans="5:102" ht="9.9" customHeight="1" x14ac:dyDescent="0.2">
      <c r="E1692" s="19" t="s">
        <v>382</v>
      </c>
      <c r="P1692" s="8" t="s">
        <v>2018</v>
      </c>
    </row>
    <row r="1693" spans="5:102" ht="9.9" customHeight="1" x14ac:dyDescent="0.2">
      <c r="AC1693" s="8" t="s">
        <v>2019</v>
      </c>
      <c r="AH1693" s="8" t="s">
        <v>411</v>
      </c>
      <c r="AR1693" s="8" t="s">
        <v>1864</v>
      </c>
      <c r="BD1693" s="8" t="s">
        <v>2020</v>
      </c>
      <c r="BP1693" s="8" t="s">
        <v>2021</v>
      </c>
      <c r="CB1693" s="8" t="s">
        <v>2022</v>
      </c>
      <c r="CN1693" s="8" t="s">
        <v>862</v>
      </c>
      <c r="CX1693" s="7" t="s">
        <v>303</v>
      </c>
    </row>
    <row r="1694" spans="5:102" ht="9.9" customHeight="1" x14ac:dyDescent="0.2">
      <c r="E1694" s="19" t="s">
        <v>391</v>
      </c>
      <c r="P1694" s="8" t="s">
        <v>2023</v>
      </c>
    </row>
    <row r="1695" spans="5:102" ht="9.9" customHeight="1" x14ac:dyDescent="0.2">
      <c r="AC1695" s="8" t="s">
        <v>2024</v>
      </c>
      <c r="AH1695" s="8" t="s">
        <v>368</v>
      </c>
      <c r="AR1695" s="8" t="s">
        <v>2025</v>
      </c>
      <c r="BD1695" s="8" t="s">
        <v>546</v>
      </c>
      <c r="BP1695" s="8" t="s">
        <v>2026</v>
      </c>
      <c r="CB1695" s="8" t="s">
        <v>2027</v>
      </c>
      <c r="CN1695" s="8" t="s">
        <v>695</v>
      </c>
      <c r="CX1695" s="7" t="s">
        <v>303</v>
      </c>
    </row>
    <row r="1696" spans="5:102" ht="9.9" customHeight="1" x14ac:dyDescent="0.2">
      <c r="E1696" s="19" t="s">
        <v>399</v>
      </c>
      <c r="P1696" s="8" t="s">
        <v>2028</v>
      </c>
    </row>
    <row r="1697" spans="5:102" ht="9.9" customHeight="1" x14ac:dyDescent="0.2">
      <c r="AC1697" s="8" t="s">
        <v>2029</v>
      </c>
      <c r="AH1697" s="8" t="s">
        <v>402</v>
      </c>
      <c r="AR1697" s="8" t="s">
        <v>2030</v>
      </c>
      <c r="BD1697" s="8" t="s">
        <v>2031</v>
      </c>
      <c r="BP1697" s="8" t="s">
        <v>2032</v>
      </c>
      <c r="CB1697" s="8" t="s">
        <v>2033</v>
      </c>
      <c r="CN1697" s="8" t="s">
        <v>688</v>
      </c>
      <c r="CX1697" s="7" t="s">
        <v>303</v>
      </c>
    </row>
    <row r="1698" spans="5:102" ht="9.9" customHeight="1" x14ac:dyDescent="0.2">
      <c r="E1698" s="19" t="s">
        <v>408</v>
      </c>
      <c r="P1698" s="8" t="s">
        <v>2034</v>
      </c>
    </row>
    <row r="1699" spans="5:102" ht="9.9" customHeight="1" x14ac:dyDescent="0.2">
      <c r="AC1699" s="19" t="s">
        <v>2035</v>
      </c>
      <c r="AH1699" s="8" t="s">
        <v>435</v>
      </c>
      <c r="AR1699" s="8" t="s">
        <v>2036</v>
      </c>
      <c r="BD1699" s="8" t="s">
        <v>2037</v>
      </c>
      <c r="BP1699" s="8" t="s">
        <v>2038</v>
      </c>
      <c r="CB1699" s="8" t="s">
        <v>2039</v>
      </c>
      <c r="CN1699" s="8" t="s">
        <v>695</v>
      </c>
      <c r="CX1699" s="7" t="s">
        <v>303</v>
      </c>
    </row>
    <row r="1700" spans="5:102" ht="9.9" customHeight="1" x14ac:dyDescent="0.2">
      <c r="E1700" s="19" t="s">
        <v>416</v>
      </c>
      <c r="P1700" s="8" t="s">
        <v>2040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225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0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2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2041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4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4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2042</v>
      </c>
      <c r="BD1734" s="1" t="s">
        <v>282</v>
      </c>
      <c r="BW1734" s="24" t="s">
        <v>4</v>
      </c>
      <c r="CR1734" s="19" t="s">
        <v>4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37</v>
      </c>
      <c r="BD1735" s="1" t="s">
        <v>285</v>
      </c>
      <c r="BW1735" s="24" t="s">
        <v>4</v>
      </c>
      <c r="DI1735" s="25"/>
    </row>
    <row r="1736" spans="1:113" ht="9.9" customHeight="1" x14ac:dyDescent="0.2">
      <c r="A1736" s="23" t="s">
        <v>286</v>
      </c>
      <c r="T1736" s="24" t="s">
        <v>19</v>
      </c>
      <c r="BD1736" s="1" t="s">
        <v>287</v>
      </c>
      <c r="BW1736" s="24" t="s">
        <v>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289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290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2043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2042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37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19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289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290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BD1748" s="8" t="s">
        <v>2044</v>
      </c>
      <c r="BP1748" s="8" t="s">
        <v>2045</v>
      </c>
      <c r="CB1748" s="8" t="s">
        <v>2046</v>
      </c>
      <c r="CN1748" s="8" t="s">
        <v>470</v>
      </c>
      <c r="CX1748" s="7" t="s">
        <v>303</v>
      </c>
    </row>
    <row r="1749" spans="1:113" ht="9.9" customHeight="1" x14ac:dyDescent="0.2">
      <c r="E1749" s="19" t="s">
        <v>304</v>
      </c>
      <c r="P1749" s="8" t="s">
        <v>2047</v>
      </c>
    </row>
    <row r="1750" spans="1:113" ht="9.9" customHeight="1" x14ac:dyDescent="0.2">
      <c r="AC1750" s="8" t="s">
        <v>2048</v>
      </c>
      <c r="AH1750" s="8" t="s">
        <v>342</v>
      </c>
      <c r="AR1750" s="8" t="s">
        <v>2049</v>
      </c>
      <c r="BD1750" s="8" t="s">
        <v>2050</v>
      </c>
      <c r="BP1750" s="8" t="s">
        <v>2051</v>
      </c>
      <c r="CB1750" s="8" t="s">
        <v>2052</v>
      </c>
      <c r="CN1750" s="8" t="s">
        <v>302</v>
      </c>
      <c r="CX1750" s="7" t="s">
        <v>303</v>
      </c>
    </row>
    <row r="1751" spans="1:113" ht="9.9" customHeight="1" x14ac:dyDescent="0.2">
      <c r="E1751" s="19" t="s">
        <v>313</v>
      </c>
      <c r="P1751" s="8" t="s">
        <v>2053</v>
      </c>
    </row>
    <row r="1752" spans="1:113" ht="9.9" customHeight="1" x14ac:dyDescent="0.2">
      <c r="AC1752" s="8" t="s">
        <v>2054</v>
      </c>
      <c r="AH1752" s="8" t="s">
        <v>360</v>
      </c>
      <c r="AR1752" s="8" t="s">
        <v>2055</v>
      </c>
      <c r="BD1752" s="8" t="s">
        <v>2056</v>
      </c>
      <c r="BP1752" s="8" t="s">
        <v>2057</v>
      </c>
      <c r="CB1752" s="8" t="s">
        <v>2058</v>
      </c>
      <c r="CN1752" s="8" t="s">
        <v>347</v>
      </c>
      <c r="CX1752" s="7" t="s">
        <v>303</v>
      </c>
    </row>
    <row r="1753" spans="1:113" ht="9.9" customHeight="1" x14ac:dyDescent="0.2">
      <c r="E1753" s="19" t="s">
        <v>322</v>
      </c>
      <c r="P1753" s="8" t="s">
        <v>2059</v>
      </c>
    </row>
    <row r="1754" spans="1:113" ht="9.9" customHeight="1" x14ac:dyDescent="0.2">
      <c r="AC1754" s="8" t="s">
        <v>2060</v>
      </c>
      <c r="AH1754" s="8" t="s">
        <v>394</v>
      </c>
      <c r="AR1754" s="8" t="s">
        <v>2061</v>
      </c>
      <c r="BD1754" s="8" t="s">
        <v>1432</v>
      </c>
      <c r="BP1754" s="8" t="s">
        <v>2062</v>
      </c>
      <c r="CB1754" s="8" t="s">
        <v>608</v>
      </c>
      <c r="CN1754" s="8" t="s">
        <v>321</v>
      </c>
      <c r="CX1754" s="7" t="s">
        <v>303</v>
      </c>
    </row>
    <row r="1755" spans="1:113" ht="9.9" customHeight="1" x14ac:dyDescent="0.2">
      <c r="E1755" s="19" t="s">
        <v>330</v>
      </c>
      <c r="P1755" s="8" t="s">
        <v>2063</v>
      </c>
    </row>
    <row r="1756" spans="1:113" ht="9.9" customHeight="1" x14ac:dyDescent="0.2">
      <c r="AC1756" s="8" t="s">
        <v>2064</v>
      </c>
      <c r="AH1756" s="8" t="s">
        <v>411</v>
      </c>
      <c r="AR1756" s="8" t="s">
        <v>2065</v>
      </c>
      <c r="BD1756" s="8" t="s">
        <v>2066</v>
      </c>
      <c r="BP1756" s="8" t="s">
        <v>2067</v>
      </c>
      <c r="CB1756" s="8" t="s">
        <v>2068</v>
      </c>
      <c r="CN1756" s="8" t="s">
        <v>407</v>
      </c>
      <c r="CX1756" s="7" t="s">
        <v>303</v>
      </c>
    </row>
    <row r="1757" spans="1:113" ht="9.9" customHeight="1" x14ac:dyDescent="0.2">
      <c r="E1757" s="19" t="s">
        <v>339</v>
      </c>
      <c r="P1757" s="8" t="s">
        <v>2069</v>
      </c>
    </row>
    <row r="1758" spans="1:113" ht="9.9" customHeight="1" x14ac:dyDescent="0.2">
      <c r="AC1758" s="8" t="s">
        <v>2070</v>
      </c>
      <c r="AH1758" s="8" t="s">
        <v>427</v>
      </c>
      <c r="AR1758" s="8" t="s">
        <v>2071</v>
      </c>
      <c r="BD1758" s="8" t="s">
        <v>2072</v>
      </c>
      <c r="BP1758" s="8" t="s">
        <v>389</v>
      </c>
      <c r="CB1758" s="8" t="s">
        <v>2073</v>
      </c>
      <c r="CN1758" s="8" t="s">
        <v>338</v>
      </c>
      <c r="CX1758" s="7" t="s">
        <v>303</v>
      </c>
    </row>
    <row r="1759" spans="1:113" ht="9.9" customHeight="1" x14ac:dyDescent="0.2">
      <c r="E1759" s="19" t="s">
        <v>348</v>
      </c>
      <c r="P1759" s="8" t="s">
        <v>2074</v>
      </c>
      <c r="S1759" s="18" t="s">
        <v>384</v>
      </c>
    </row>
    <row r="1760" spans="1:113" ht="9.9" customHeight="1" x14ac:dyDescent="0.2">
      <c r="AC1760" s="8" t="s">
        <v>2075</v>
      </c>
      <c r="AH1760" s="8" t="s">
        <v>351</v>
      </c>
      <c r="AR1760" s="8" t="s">
        <v>2076</v>
      </c>
      <c r="BD1760" s="8" t="s">
        <v>2077</v>
      </c>
      <c r="BP1760" s="8" t="s">
        <v>2078</v>
      </c>
      <c r="CB1760" s="8" t="s">
        <v>502</v>
      </c>
      <c r="CN1760" s="8" t="s">
        <v>407</v>
      </c>
      <c r="CX1760" s="7" t="s">
        <v>303</v>
      </c>
    </row>
    <row r="1761" spans="5:102" ht="9.9" customHeight="1" x14ac:dyDescent="0.2">
      <c r="E1761" s="19" t="s">
        <v>357</v>
      </c>
      <c r="P1761" s="8" t="s">
        <v>2079</v>
      </c>
    </row>
    <row r="1762" spans="5:102" ht="9.9" customHeight="1" x14ac:dyDescent="0.2">
      <c r="AC1762" s="8" t="s">
        <v>2080</v>
      </c>
      <c r="AH1762" s="8" t="s">
        <v>402</v>
      </c>
      <c r="AR1762" s="8" t="s">
        <v>2081</v>
      </c>
      <c r="BD1762" s="8" t="s">
        <v>2082</v>
      </c>
      <c r="BP1762" s="8" t="s">
        <v>2083</v>
      </c>
      <c r="CB1762" s="8" t="s">
        <v>2084</v>
      </c>
      <c r="CN1762" s="8" t="s">
        <v>338</v>
      </c>
      <c r="CX1762" s="7" t="s">
        <v>303</v>
      </c>
    </row>
    <row r="1763" spans="5:102" ht="9.9" customHeight="1" x14ac:dyDescent="0.2">
      <c r="E1763" s="19" t="s">
        <v>365</v>
      </c>
      <c r="P1763" s="8" t="s">
        <v>2085</v>
      </c>
    </row>
    <row r="1764" spans="5:102" ht="9.9" customHeight="1" x14ac:dyDescent="0.2">
      <c r="AC1764" s="19" t="s">
        <v>2086</v>
      </c>
      <c r="AH1764" s="8" t="s">
        <v>435</v>
      </c>
      <c r="AR1764" s="8" t="s">
        <v>2087</v>
      </c>
      <c r="BD1764" s="8" t="s">
        <v>2088</v>
      </c>
      <c r="BP1764" s="8" t="s">
        <v>2089</v>
      </c>
      <c r="CB1764" s="8" t="s">
        <v>2090</v>
      </c>
      <c r="CN1764" s="8" t="s">
        <v>321</v>
      </c>
      <c r="CX1764" s="7" t="s">
        <v>303</v>
      </c>
    </row>
    <row r="1765" spans="5:102" ht="9.9" customHeight="1" x14ac:dyDescent="0.2">
      <c r="E1765" s="19" t="s">
        <v>373</v>
      </c>
      <c r="P1765" s="8" t="s">
        <v>2091</v>
      </c>
    </row>
    <row r="1766" spans="5:102" ht="9.9" customHeight="1" x14ac:dyDescent="0.2">
      <c r="AC1766" s="8" t="s">
        <v>2092</v>
      </c>
      <c r="AH1766" s="8" t="s">
        <v>419</v>
      </c>
      <c r="AR1766" s="8" t="s">
        <v>2093</v>
      </c>
      <c r="BD1766" s="8" t="s">
        <v>2094</v>
      </c>
      <c r="BP1766" s="8" t="s">
        <v>2095</v>
      </c>
      <c r="CB1766" s="8" t="s">
        <v>2096</v>
      </c>
      <c r="CN1766" s="8" t="s">
        <v>770</v>
      </c>
      <c r="CX1766" s="7" t="s">
        <v>303</v>
      </c>
    </row>
    <row r="1767" spans="5:102" ht="9.9" customHeight="1" x14ac:dyDescent="0.2">
      <c r="E1767" s="19" t="s">
        <v>382</v>
      </c>
      <c r="P1767" s="8" t="s">
        <v>2097</v>
      </c>
      <c r="S1767" s="18" t="s">
        <v>384</v>
      </c>
    </row>
    <row r="1768" spans="5:102" ht="9.9" customHeight="1" x14ac:dyDescent="0.2">
      <c r="AC1768" s="8" t="s">
        <v>2098</v>
      </c>
      <c r="AH1768" s="8" t="s">
        <v>316</v>
      </c>
      <c r="AR1768" s="8" t="s">
        <v>2099</v>
      </c>
      <c r="BD1768" s="8" t="s">
        <v>2100</v>
      </c>
      <c r="BP1768" s="8" t="s">
        <v>2101</v>
      </c>
      <c r="CB1768" s="8" t="s">
        <v>2102</v>
      </c>
      <c r="CN1768" s="8" t="s">
        <v>483</v>
      </c>
      <c r="CX1768" s="7" t="s">
        <v>303</v>
      </c>
    </row>
    <row r="1769" spans="5:102" ht="9.9" customHeight="1" x14ac:dyDescent="0.2">
      <c r="E1769" s="19" t="s">
        <v>391</v>
      </c>
      <c r="P1769" s="8" t="s">
        <v>2103</v>
      </c>
    </row>
    <row r="1770" spans="5:102" ht="9.9" customHeight="1" x14ac:dyDescent="0.2">
      <c r="AC1770" s="8" t="s">
        <v>2104</v>
      </c>
      <c r="AH1770" s="8" t="s">
        <v>325</v>
      </c>
      <c r="AR1770" s="8" t="s">
        <v>2036</v>
      </c>
      <c r="BD1770" s="8" t="s">
        <v>2105</v>
      </c>
      <c r="BP1770" s="8" t="s">
        <v>2106</v>
      </c>
      <c r="CB1770" s="8" t="s">
        <v>674</v>
      </c>
      <c r="CN1770" s="8" t="s">
        <v>338</v>
      </c>
      <c r="CX1770" s="7" t="s">
        <v>303</v>
      </c>
    </row>
    <row r="1771" spans="5:102" ht="9.9" customHeight="1" x14ac:dyDescent="0.2">
      <c r="E1771" s="19" t="s">
        <v>399</v>
      </c>
      <c r="P1771" s="8" t="s">
        <v>2107</v>
      </c>
    </row>
    <row r="1772" spans="5:102" ht="9.9" customHeight="1" x14ac:dyDescent="0.2">
      <c r="AC1772" s="8" t="s">
        <v>2108</v>
      </c>
      <c r="AH1772" s="8" t="s">
        <v>368</v>
      </c>
      <c r="AR1772" s="8" t="s">
        <v>2109</v>
      </c>
      <c r="BD1772" s="8" t="s">
        <v>2110</v>
      </c>
      <c r="BP1772" s="8" t="s">
        <v>2111</v>
      </c>
      <c r="CB1772" s="8" t="s">
        <v>2112</v>
      </c>
      <c r="CN1772" s="8" t="s">
        <v>321</v>
      </c>
      <c r="CX1772" s="7" t="s">
        <v>303</v>
      </c>
    </row>
    <row r="1773" spans="5:102" ht="9.9" customHeight="1" x14ac:dyDescent="0.2">
      <c r="E1773" s="19" t="s">
        <v>408</v>
      </c>
      <c r="P1773" s="8" t="s">
        <v>2113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225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0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2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2114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4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4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2115</v>
      </c>
      <c r="BD1809" s="1" t="s">
        <v>282</v>
      </c>
      <c r="BW1809" s="24" t="s">
        <v>4</v>
      </c>
      <c r="CR1809" s="19" t="s">
        <v>4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50</v>
      </c>
      <c r="BD1810" s="1" t="s">
        <v>285</v>
      </c>
      <c r="BW1810" s="24" t="s">
        <v>4</v>
      </c>
      <c r="DI1810" s="25"/>
    </row>
    <row r="1811" spans="1:113" ht="9.9" customHeight="1" x14ac:dyDescent="0.2">
      <c r="A1811" s="23" t="s">
        <v>286</v>
      </c>
      <c r="T1811" s="24" t="s">
        <v>51</v>
      </c>
      <c r="BD1811" s="1" t="s">
        <v>287</v>
      </c>
      <c r="BW1811" s="24" t="s">
        <v>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289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290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2116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2115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50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51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289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290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BD1823" s="8" t="s">
        <v>2117</v>
      </c>
      <c r="BP1823" s="8" t="s">
        <v>2118</v>
      </c>
      <c r="CB1823" s="8" t="s">
        <v>2119</v>
      </c>
      <c r="CN1823" s="8" t="s">
        <v>915</v>
      </c>
      <c r="CX1823" s="7" t="s">
        <v>303</v>
      </c>
    </row>
    <row r="1824" spans="1:113" ht="9.9" customHeight="1" x14ac:dyDescent="0.2">
      <c r="E1824" s="19" t="s">
        <v>304</v>
      </c>
      <c r="P1824" s="8" t="s">
        <v>2120</v>
      </c>
    </row>
    <row r="1825" spans="5:102" ht="9.9" customHeight="1" x14ac:dyDescent="0.2">
      <c r="AC1825" s="8" t="s">
        <v>2121</v>
      </c>
      <c r="AH1825" s="8" t="s">
        <v>402</v>
      </c>
      <c r="AR1825" s="8" t="s">
        <v>2122</v>
      </c>
      <c r="BD1825" s="8" t="s">
        <v>2123</v>
      </c>
      <c r="BP1825" s="8" t="s">
        <v>2124</v>
      </c>
      <c r="CB1825" s="8" t="s">
        <v>2125</v>
      </c>
      <c r="CN1825" s="8" t="s">
        <v>708</v>
      </c>
      <c r="CX1825" s="7" t="s">
        <v>303</v>
      </c>
    </row>
    <row r="1826" spans="5:102" ht="9.9" customHeight="1" x14ac:dyDescent="0.2">
      <c r="E1826" s="19" t="s">
        <v>313</v>
      </c>
      <c r="P1826" s="8" t="s">
        <v>2126</v>
      </c>
    </row>
    <row r="1827" spans="5:102" ht="9.9" customHeight="1" x14ac:dyDescent="0.2">
      <c r="AC1827" s="8" t="s">
        <v>2127</v>
      </c>
      <c r="AH1827" s="8" t="s">
        <v>368</v>
      </c>
      <c r="AR1827" s="8" t="s">
        <v>2128</v>
      </c>
      <c r="BD1827" s="8" t="s">
        <v>2129</v>
      </c>
      <c r="BP1827" s="8" t="s">
        <v>2130</v>
      </c>
      <c r="CB1827" s="8" t="s">
        <v>2131</v>
      </c>
      <c r="CN1827" s="8" t="s">
        <v>1111</v>
      </c>
      <c r="CX1827" s="7" t="s">
        <v>303</v>
      </c>
    </row>
    <row r="1828" spans="5:102" ht="9.9" customHeight="1" x14ac:dyDescent="0.2">
      <c r="E1828" s="19" t="s">
        <v>322</v>
      </c>
      <c r="P1828" s="8" t="s">
        <v>2132</v>
      </c>
    </row>
    <row r="1829" spans="5:102" ht="9.9" customHeight="1" x14ac:dyDescent="0.2">
      <c r="AC1829" s="19" t="s">
        <v>2133</v>
      </c>
      <c r="AH1829" s="8" t="s">
        <v>435</v>
      </c>
      <c r="AR1829" s="8" t="s">
        <v>2134</v>
      </c>
      <c r="BD1829" s="8" t="s">
        <v>2135</v>
      </c>
      <c r="BP1829" s="8" t="s">
        <v>2136</v>
      </c>
      <c r="CB1829" s="8" t="s">
        <v>2137</v>
      </c>
      <c r="CN1829" s="8" t="s">
        <v>503</v>
      </c>
      <c r="CX1829" s="7" t="s">
        <v>303</v>
      </c>
    </row>
    <row r="1830" spans="5:102" ht="9.9" customHeight="1" x14ac:dyDescent="0.2">
      <c r="E1830" s="19" t="s">
        <v>330</v>
      </c>
      <c r="P1830" s="8" t="s">
        <v>2138</v>
      </c>
    </row>
    <row r="1831" spans="5:102" ht="9.9" customHeight="1" x14ac:dyDescent="0.2">
      <c r="AC1831" s="8" t="s">
        <v>2139</v>
      </c>
      <c r="AH1831" s="8" t="s">
        <v>316</v>
      </c>
      <c r="AR1831" s="8" t="s">
        <v>2140</v>
      </c>
      <c r="BD1831" s="8" t="s">
        <v>431</v>
      </c>
      <c r="BP1831" s="8" t="s">
        <v>2141</v>
      </c>
      <c r="CB1831" s="8" t="s">
        <v>2142</v>
      </c>
      <c r="CN1831" s="8" t="s">
        <v>881</v>
      </c>
      <c r="CX1831" s="7" t="s">
        <v>303</v>
      </c>
    </row>
    <row r="1832" spans="5:102" ht="9.9" customHeight="1" x14ac:dyDescent="0.2">
      <c r="E1832" s="19" t="s">
        <v>339</v>
      </c>
      <c r="P1832" s="8" t="s">
        <v>2143</v>
      </c>
    </row>
    <row r="1833" spans="5:102" ht="9.9" customHeight="1" x14ac:dyDescent="0.2">
      <c r="AC1833" s="8" t="s">
        <v>2144</v>
      </c>
      <c r="AH1833" s="8" t="s">
        <v>342</v>
      </c>
      <c r="AR1833" s="8" t="s">
        <v>2145</v>
      </c>
      <c r="BD1833" s="8" t="s">
        <v>2146</v>
      </c>
      <c r="BP1833" s="8" t="s">
        <v>2147</v>
      </c>
      <c r="CB1833" s="8" t="s">
        <v>2148</v>
      </c>
      <c r="CN1833" s="8" t="s">
        <v>695</v>
      </c>
      <c r="CX1833" s="7" t="s">
        <v>303</v>
      </c>
    </row>
    <row r="1834" spans="5:102" ht="9.9" customHeight="1" x14ac:dyDescent="0.2">
      <c r="E1834" s="19" t="s">
        <v>348</v>
      </c>
      <c r="P1834" s="8" t="s">
        <v>2149</v>
      </c>
    </row>
    <row r="1835" spans="5:102" ht="9.9" customHeight="1" x14ac:dyDescent="0.2">
      <c r="AC1835" s="8" t="s">
        <v>2150</v>
      </c>
      <c r="AH1835" s="8" t="s">
        <v>427</v>
      </c>
      <c r="AR1835" s="8" t="s">
        <v>2151</v>
      </c>
      <c r="BD1835" s="8" t="s">
        <v>2152</v>
      </c>
      <c r="BP1835" s="8" t="s">
        <v>2153</v>
      </c>
      <c r="CB1835" s="8" t="s">
        <v>2154</v>
      </c>
      <c r="CN1835" s="8" t="s">
        <v>2155</v>
      </c>
      <c r="CX1835" s="7" t="s">
        <v>303</v>
      </c>
    </row>
    <row r="1836" spans="5:102" ht="9.9" customHeight="1" x14ac:dyDescent="0.2">
      <c r="E1836" s="19" t="s">
        <v>357</v>
      </c>
      <c r="P1836" s="8" t="s">
        <v>2156</v>
      </c>
      <c r="S1836" s="18" t="s">
        <v>384</v>
      </c>
    </row>
    <row r="1837" spans="5:102" ht="9.9" customHeight="1" x14ac:dyDescent="0.2">
      <c r="AC1837" s="8" t="s">
        <v>2157</v>
      </c>
      <c r="AH1837" s="8" t="s">
        <v>351</v>
      </c>
      <c r="AR1837" s="8" t="s">
        <v>2158</v>
      </c>
      <c r="BD1837" s="8" t="s">
        <v>2159</v>
      </c>
      <c r="BP1837" s="8" t="s">
        <v>2160</v>
      </c>
      <c r="CB1837" s="8" t="s">
        <v>2161</v>
      </c>
      <c r="CN1837" s="8" t="s">
        <v>708</v>
      </c>
      <c r="CX1837" s="7" t="s">
        <v>303</v>
      </c>
    </row>
    <row r="1838" spans="5:102" ht="9.9" customHeight="1" x14ac:dyDescent="0.2">
      <c r="E1838" s="19" t="s">
        <v>365</v>
      </c>
      <c r="P1838" s="8" t="s">
        <v>2162</v>
      </c>
    </row>
    <row r="1839" spans="5:102" ht="9.9" customHeight="1" x14ac:dyDescent="0.2">
      <c r="AC1839" s="8" t="s">
        <v>2163</v>
      </c>
      <c r="AH1839" s="8" t="s">
        <v>325</v>
      </c>
      <c r="AR1839" s="8" t="s">
        <v>2164</v>
      </c>
      <c r="BD1839" s="8" t="s">
        <v>2165</v>
      </c>
      <c r="BP1839" s="8" t="s">
        <v>2166</v>
      </c>
      <c r="CB1839" s="8" t="s">
        <v>2167</v>
      </c>
      <c r="CN1839" s="8" t="s">
        <v>714</v>
      </c>
      <c r="CX1839" s="7" t="s">
        <v>303</v>
      </c>
    </row>
    <row r="1840" spans="5:102" ht="9.9" customHeight="1" x14ac:dyDescent="0.2">
      <c r="E1840" s="19" t="s">
        <v>373</v>
      </c>
      <c r="P1840" s="8" t="s">
        <v>2168</v>
      </c>
    </row>
    <row r="1841" spans="5:102" ht="9.9" customHeight="1" x14ac:dyDescent="0.2">
      <c r="AC1841" s="8" t="s">
        <v>2169</v>
      </c>
      <c r="AH1841" s="8" t="s">
        <v>411</v>
      </c>
      <c r="AR1841" s="8" t="s">
        <v>2170</v>
      </c>
      <c r="BD1841" s="8" t="s">
        <v>2171</v>
      </c>
      <c r="BP1841" s="8" t="s">
        <v>2172</v>
      </c>
      <c r="CB1841" s="8" t="s">
        <v>2173</v>
      </c>
      <c r="CN1841" s="8" t="s">
        <v>728</v>
      </c>
      <c r="CX1841" s="7" t="s">
        <v>303</v>
      </c>
    </row>
    <row r="1842" spans="5:102" ht="9.9" customHeight="1" x14ac:dyDescent="0.2">
      <c r="E1842" s="19" t="s">
        <v>382</v>
      </c>
      <c r="P1842" s="8" t="s">
        <v>2174</v>
      </c>
    </row>
    <row r="1843" spans="5:102" ht="9.9" customHeight="1" x14ac:dyDescent="0.2">
      <c r="AC1843" s="8" t="s">
        <v>2175</v>
      </c>
      <c r="AH1843" s="8" t="s">
        <v>360</v>
      </c>
      <c r="AR1843" s="8" t="s">
        <v>2176</v>
      </c>
      <c r="BD1843" s="8" t="s">
        <v>2177</v>
      </c>
      <c r="BP1843" s="8" t="s">
        <v>2178</v>
      </c>
      <c r="CB1843" s="8" t="s">
        <v>2179</v>
      </c>
      <c r="CN1843" s="8" t="s">
        <v>983</v>
      </c>
      <c r="CX1843" s="7" t="s">
        <v>303</v>
      </c>
    </row>
    <row r="1844" spans="5:102" ht="9.9" customHeight="1" x14ac:dyDescent="0.2">
      <c r="E1844" s="19" t="s">
        <v>391</v>
      </c>
      <c r="P1844" s="8" t="s">
        <v>2180</v>
      </c>
    </row>
    <row r="1845" spans="5:102" ht="9.9" customHeight="1" x14ac:dyDescent="0.2">
      <c r="AC1845" s="8" t="s">
        <v>2181</v>
      </c>
      <c r="AH1845" s="8" t="s">
        <v>419</v>
      </c>
      <c r="AR1845" s="8" t="s">
        <v>2182</v>
      </c>
      <c r="BD1845" s="8" t="s">
        <v>2183</v>
      </c>
      <c r="BP1845" s="8" t="s">
        <v>2184</v>
      </c>
      <c r="CB1845" s="8" t="s">
        <v>2185</v>
      </c>
      <c r="CN1845" s="8" t="s">
        <v>1298</v>
      </c>
      <c r="CX1845" s="7" t="s">
        <v>303</v>
      </c>
    </row>
    <row r="1846" spans="5:102" ht="9.9" customHeight="1" x14ac:dyDescent="0.2">
      <c r="E1846" s="19" t="s">
        <v>399</v>
      </c>
      <c r="P1846" s="8" t="s">
        <v>2186</v>
      </c>
      <c r="S1846" s="18" t="s">
        <v>384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225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0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2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2187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2188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72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66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289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290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2189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2188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72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66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289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290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BD1898" s="8" t="s">
        <v>2027</v>
      </c>
      <c r="BP1898" s="8" t="s">
        <v>2190</v>
      </c>
      <c r="CB1898" s="8" t="s">
        <v>2191</v>
      </c>
      <c r="CN1898" s="8" t="s">
        <v>470</v>
      </c>
      <c r="CX1898" s="7" t="s">
        <v>303</v>
      </c>
    </row>
    <row r="1899" spans="1:113" ht="9.9" customHeight="1" x14ac:dyDescent="0.2">
      <c r="E1899" s="19" t="s">
        <v>304</v>
      </c>
      <c r="P1899" s="8" t="s">
        <v>2192</v>
      </c>
    </row>
    <row r="1900" spans="1:113" ht="9.9" customHeight="1" x14ac:dyDescent="0.2">
      <c r="AC1900" s="8" t="s">
        <v>2193</v>
      </c>
      <c r="AH1900" s="8" t="s">
        <v>325</v>
      </c>
      <c r="AR1900" s="8" t="s">
        <v>2194</v>
      </c>
      <c r="BD1900" s="8" t="s">
        <v>2195</v>
      </c>
      <c r="BP1900" s="8" t="s">
        <v>2196</v>
      </c>
      <c r="CB1900" s="8" t="s">
        <v>2197</v>
      </c>
      <c r="CN1900" s="8" t="s">
        <v>457</v>
      </c>
      <c r="CX1900" s="7" t="s">
        <v>303</v>
      </c>
    </row>
    <row r="1901" spans="1:113" ht="9.9" customHeight="1" x14ac:dyDescent="0.2">
      <c r="E1901" s="19" t="s">
        <v>313</v>
      </c>
      <c r="P1901" s="8" t="s">
        <v>2198</v>
      </c>
    </row>
    <row r="1902" spans="1:113" ht="9.9" customHeight="1" x14ac:dyDescent="0.2">
      <c r="AC1902" s="8" t="s">
        <v>2199</v>
      </c>
      <c r="AH1902" s="8" t="s">
        <v>368</v>
      </c>
      <c r="AR1902" s="8" t="s">
        <v>2200</v>
      </c>
      <c r="BD1902" s="8" t="s">
        <v>2201</v>
      </c>
      <c r="BP1902" s="8" t="s">
        <v>2202</v>
      </c>
      <c r="CB1902" s="8" t="s">
        <v>2203</v>
      </c>
      <c r="CN1902" s="8" t="s">
        <v>407</v>
      </c>
      <c r="CX1902" s="7" t="s">
        <v>303</v>
      </c>
    </row>
    <row r="1903" spans="1:113" ht="9.9" customHeight="1" x14ac:dyDescent="0.2">
      <c r="E1903" s="19" t="s">
        <v>322</v>
      </c>
      <c r="P1903" s="8" t="s">
        <v>2204</v>
      </c>
    </row>
    <row r="1904" spans="1:113" ht="9.9" customHeight="1" x14ac:dyDescent="0.2">
      <c r="AC1904" s="19" t="s">
        <v>2205</v>
      </c>
      <c r="AH1904" s="8" t="s">
        <v>435</v>
      </c>
      <c r="AR1904" s="8" t="s">
        <v>2206</v>
      </c>
      <c r="BD1904" s="8" t="s">
        <v>2207</v>
      </c>
      <c r="BP1904" s="8" t="s">
        <v>2208</v>
      </c>
      <c r="CB1904" s="8" t="s">
        <v>2209</v>
      </c>
      <c r="CN1904" s="8" t="s">
        <v>483</v>
      </c>
      <c r="CX1904" s="7" t="s">
        <v>303</v>
      </c>
    </row>
    <row r="1905" spans="5:102" ht="9.9" customHeight="1" x14ac:dyDescent="0.2">
      <c r="E1905" s="19" t="s">
        <v>330</v>
      </c>
      <c r="P1905" s="8" t="s">
        <v>2210</v>
      </c>
    </row>
    <row r="1906" spans="5:102" ht="9.9" customHeight="1" x14ac:dyDescent="0.2">
      <c r="AC1906" s="8" t="s">
        <v>2211</v>
      </c>
      <c r="AH1906" s="8" t="s">
        <v>316</v>
      </c>
      <c r="AR1906" s="8" t="s">
        <v>2212</v>
      </c>
      <c r="BD1906" s="8" t="s">
        <v>2213</v>
      </c>
      <c r="BP1906" s="8" t="s">
        <v>2214</v>
      </c>
      <c r="CB1906" s="8" t="s">
        <v>2215</v>
      </c>
      <c r="CN1906" s="8" t="s">
        <v>483</v>
      </c>
      <c r="CX1906" s="7" t="s">
        <v>303</v>
      </c>
    </row>
    <row r="1907" spans="5:102" ht="9.9" customHeight="1" x14ac:dyDescent="0.2">
      <c r="E1907" s="19" t="s">
        <v>339</v>
      </c>
      <c r="P1907" s="8" t="s">
        <v>2216</v>
      </c>
    </row>
    <row r="1908" spans="5:102" ht="9.9" customHeight="1" x14ac:dyDescent="0.2">
      <c r="AC1908" s="8" t="s">
        <v>2217</v>
      </c>
      <c r="AH1908" s="8" t="s">
        <v>342</v>
      </c>
      <c r="AR1908" s="8" t="s">
        <v>2218</v>
      </c>
      <c r="BD1908" s="8" t="s">
        <v>2219</v>
      </c>
      <c r="BP1908" s="8" t="s">
        <v>2220</v>
      </c>
      <c r="CB1908" s="8" t="s">
        <v>2068</v>
      </c>
      <c r="CN1908" s="8" t="s">
        <v>321</v>
      </c>
      <c r="CX1908" s="7" t="s">
        <v>303</v>
      </c>
    </row>
    <row r="1909" spans="5:102" ht="9.9" customHeight="1" x14ac:dyDescent="0.2">
      <c r="E1909" s="19" t="s">
        <v>348</v>
      </c>
      <c r="P1909" s="8" t="s">
        <v>2221</v>
      </c>
    </row>
    <row r="1910" spans="5:102" ht="9.9" customHeight="1" x14ac:dyDescent="0.2">
      <c r="AC1910" s="8" t="s">
        <v>2222</v>
      </c>
      <c r="AH1910" s="8" t="s">
        <v>402</v>
      </c>
      <c r="AR1910" s="8" t="s">
        <v>2223</v>
      </c>
      <c r="BD1910" s="8" t="s">
        <v>2224</v>
      </c>
      <c r="BP1910" s="8" t="s">
        <v>2225</v>
      </c>
      <c r="CB1910" s="8" t="s">
        <v>2226</v>
      </c>
      <c r="CN1910" s="8" t="s">
        <v>407</v>
      </c>
      <c r="CX1910" s="7" t="s">
        <v>303</v>
      </c>
    </row>
    <row r="1911" spans="5:102" ht="9.9" customHeight="1" x14ac:dyDescent="0.2">
      <c r="E1911" s="19" t="s">
        <v>357</v>
      </c>
      <c r="P1911" s="8" t="s">
        <v>2227</v>
      </c>
    </row>
    <row r="1912" spans="5:102" ht="9.9" customHeight="1" x14ac:dyDescent="0.2">
      <c r="AC1912" s="8" t="s">
        <v>2228</v>
      </c>
      <c r="AH1912" s="8" t="s">
        <v>351</v>
      </c>
      <c r="AR1912" s="8" t="s">
        <v>2229</v>
      </c>
      <c r="BD1912" s="8" t="s">
        <v>2230</v>
      </c>
      <c r="BP1912" s="8" t="s">
        <v>2231</v>
      </c>
      <c r="CB1912" s="8" t="s">
        <v>2232</v>
      </c>
      <c r="CN1912" s="8" t="s">
        <v>407</v>
      </c>
      <c r="CX1912" s="7" t="s">
        <v>303</v>
      </c>
    </row>
    <row r="1913" spans="5:102" ht="9.9" customHeight="1" x14ac:dyDescent="0.2">
      <c r="E1913" s="19" t="s">
        <v>365</v>
      </c>
      <c r="P1913" s="8" t="s">
        <v>2233</v>
      </c>
    </row>
    <row r="1914" spans="5:102" ht="9.9" customHeight="1" x14ac:dyDescent="0.2">
      <c r="AC1914" s="8" t="s">
        <v>2234</v>
      </c>
      <c r="AH1914" s="8" t="s">
        <v>427</v>
      </c>
      <c r="AR1914" s="8" t="s">
        <v>2235</v>
      </c>
      <c r="BD1914" s="8" t="s">
        <v>2236</v>
      </c>
      <c r="BP1914" s="8" t="s">
        <v>2237</v>
      </c>
      <c r="CB1914" s="8" t="s">
        <v>2238</v>
      </c>
      <c r="CN1914" s="8" t="s">
        <v>881</v>
      </c>
      <c r="CX1914" s="7" t="s">
        <v>303</v>
      </c>
    </row>
    <row r="1915" spans="5:102" ht="9.9" customHeight="1" x14ac:dyDescent="0.2">
      <c r="E1915" s="19" t="s">
        <v>373</v>
      </c>
      <c r="P1915" s="8" t="s">
        <v>2239</v>
      </c>
      <c r="S1915" s="18" t="s">
        <v>384</v>
      </c>
    </row>
    <row r="1916" spans="5:102" ht="9.9" customHeight="1" x14ac:dyDescent="0.2">
      <c r="AC1916" s="8" t="s">
        <v>2240</v>
      </c>
      <c r="AH1916" s="8" t="s">
        <v>419</v>
      </c>
      <c r="AR1916" s="8" t="s">
        <v>2241</v>
      </c>
      <c r="BD1916" s="8" t="s">
        <v>2242</v>
      </c>
      <c r="BP1916" s="8" t="s">
        <v>2243</v>
      </c>
      <c r="CB1916" s="8" t="s">
        <v>2244</v>
      </c>
      <c r="CN1916" s="8" t="s">
        <v>483</v>
      </c>
      <c r="CX1916" s="7" t="s">
        <v>303</v>
      </c>
    </row>
    <row r="1917" spans="5:102" ht="9.9" customHeight="1" x14ac:dyDescent="0.2">
      <c r="E1917" s="19" t="s">
        <v>382</v>
      </c>
      <c r="P1917" s="8" t="s">
        <v>2245</v>
      </c>
    </row>
    <row r="1918" spans="5:102" ht="9.9" customHeight="1" x14ac:dyDescent="0.2">
      <c r="AC1918" s="8" t="s">
        <v>2246</v>
      </c>
      <c r="AH1918" s="8" t="s">
        <v>411</v>
      </c>
      <c r="AR1918" s="8" t="s">
        <v>2247</v>
      </c>
      <c r="BD1918" s="8" t="s">
        <v>2248</v>
      </c>
      <c r="BP1918" s="8" t="s">
        <v>2249</v>
      </c>
      <c r="CB1918" s="8" t="s">
        <v>2250</v>
      </c>
      <c r="CN1918" s="8" t="s">
        <v>483</v>
      </c>
      <c r="CX1918" s="7" t="s">
        <v>303</v>
      </c>
    </row>
    <row r="1919" spans="5:102" ht="9.9" customHeight="1" x14ac:dyDescent="0.2">
      <c r="E1919" s="19" t="s">
        <v>391</v>
      </c>
      <c r="P1919" s="8" t="s">
        <v>2251</v>
      </c>
    </row>
    <row r="1920" spans="5:102" ht="9.9" customHeight="1" x14ac:dyDescent="0.2">
      <c r="AC1920" s="8" t="s">
        <v>2252</v>
      </c>
      <c r="AH1920" s="8" t="s">
        <v>360</v>
      </c>
      <c r="AR1920" s="8" t="s">
        <v>2253</v>
      </c>
      <c r="BD1920" s="8" t="s">
        <v>2254</v>
      </c>
      <c r="BP1920" s="8" t="s">
        <v>2255</v>
      </c>
      <c r="CB1920" s="8" t="s">
        <v>2256</v>
      </c>
      <c r="CN1920" s="8" t="s">
        <v>321</v>
      </c>
      <c r="CX1920" s="7" t="s">
        <v>303</v>
      </c>
    </row>
    <row r="1921" spans="5:16" ht="9.9" customHeight="1" x14ac:dyDescent="0.2">
      <c r="E1921" s="19" t="s">
        <v>399</v>
      </c>
      <c r="P1921" s="8" t="s">
        <v>2257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225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0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2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2258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2259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176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177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289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290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2260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2259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176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177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289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290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BD1973" s="8" t="s">
        <v>2261</v>
      </c>
      <c r="BP1973" s="8" t="s">
        <v>2262</v>
      </c>
      <c r="CB1973" s="8" t="s">
        <v>2263</v>
      </c>
      <c r="CN1973" s="8" t="s">
        <v>1489</v>
      </c>
      <c r="CX1973" s="7" t="s">
        <v>303</v>
      </c>
    </row>
    <row r="1974" spans="1:113" ht="9.9" customHeight="1" x14ac:dyDescent="0.2">
      <c r="E1974" s="19" t="s">
        <v>304</v>
      </c>
      <c r="P1974" s="8" t="s">
        <v>2264</v>
      </c>
    </row>
    <row r="1975" spans="1:113" ht="9.9" customHeight="1" x14ac:dyDescent="0.2">
      <c r="AC1975" s="8" t="s">
        <v>2265</v>
      </c>
      <c r="AH1975" s="8" t="s">
        <v>325</v>
      </c>
      <c r="AR1975" s="8" t="s">
        <v>2266</v>
      </c>
      <c r="BD1975" s="8" t="s">
        <v>2267</v>
      </c>
      <c r="BP1975" s="8" t="s">
        <v>2268</v>
      </c>
      <c r="CB1975" s="8" t="s">
        <v>2269</v>
      </c>
      <c r="CN1975" s="8" t="s">
        <v>695</v>
      </c>
      <c r="CX1975" s="7" t="s">
        <v>303</v>
      </c>
    </row>
    <row r="1976" spans="1:113" ht="9.9" customHeight="1" x14ac:dyDescent="0.2">
      <c r="E1976" s="19" t="s">
        <v>313</v>
      </c>
      <c r="P1976" s="8" t="s">
        <v>2270</v>
      </c>
    </row>
    <row r="1977" spans="1:113" ht="9.9" customHeight="1" x14ac:dyDescent="0.2">
      <c r="AC1977" s="8" t="s">
        <v>2271</v>
      </c>
      <c r="AH1977" s="8" t="s">
        <v>342</v>
      </c>
      <c r="AR1977" s="8" t="s">
        <v>2272</v>
      </c>
      <c r="BD1977" s="8" t="s">
        <v>2273</v>
      </c>
      <c r="BP1977" s="8" t="s">
        <v>2274</v>
      </c>
      <c r="CB1977" s="8" t="s">
        <v>2275</v>
      </c>
      <c r="CN1977" s="8" t="s">
        <v>2276</v>
      </c>
      <c r="CX1977" s="7" t="s">
        <v>303</v>
      </c>
    </row>
    <row r="1978" spans="1:113" ht="9.9" customHeight="1" x14ac:dyDescent="0.2">
      <c r="E1978" s="19" t="s">
        <v>322</v>
      </c>
      <c r="P1978" s="8" t="s">
        <v>2277</v>
      </c>
      <c r="S1978" s="18" t="s">
        <v>384</v>
      </c>
    </row>
    <row r="1979" spans="1:113" ht="9.9" customHeight="1" x14ac:dyDescent="0.2">
      <c r="AC1979" s="8" t="s">
        <v>2278</v>
      </c>
      <c r="AH1979" s="8" t="s">
        <v>427</v>
      </c>
      <c r="AR1979" s="8" t="s">
        <v>2279</v>
      </c>
      <c r="BD1979" s="8" t="s">
        <v>2280</v>
      </c>
      <c r="BP1979" s="8" t="s">
        <v>2281</v>
      </c>
      <c r="CB1979" s="8" t="s">
        <v>1608</v>
      </c>
      <c r="CN1979" s="8" t="s">
        <v>894</v>
      </c>
      <c r="CX1979" s="7" t="s">
        <v>303</v>
      </c>
    </row>
    <row r="1980" spans="1:113" ht="9.9" customHeight="1" x14ac:dyDescent="0.2">
      <c r="E1980" s="19" t="s">
        <v>330</v>
      </c>
      <c r="P1980" s="8" t="s">
        <v>2282</v>
      </c>
    </row>
    <row r="1981" spans="1:113" ht="9.9" customHeight="1" x14ac:dyDescent="0.2">
      <c r="AC1981" s="8" t="s">
        <v>2283</v>
      </c>
      <c r="AH1981" s="8" t="s">
        <v>402</v>
      </c>
      <c r="AR1981" s="8" t="s">
        <v>1498</v>
      </c>
      <c r="BD1981" s="8" t="s">
        <v>2284</v>
      </c>
      <c r="BP1981" s="8" t="s">
        <v>2285</v>
      </c>
      <c r="CB1981" s="8" t="s">
        <v>2286</v>
      </c>
      <c r="CN1981" s="8" t="s">
        <v>695</v>
      </c>
      <c r="CX1981" s="7" t="s">
        <v>303</v>
      </c>
    </row>
    <row r="1982" spans="1:113" ht="9.9" customHeight="1" x14ac:dyDescent="0.2">
      <c r="E1982" s="19" t="s">
        <v>339</v>
      </c>
      <c r="P1982" s="8" t="s">
        <v>2287</v>
      </c>
    </row>
    <row r="1983" spans="1:113" ht="9.9" customHeight="1" x14ac:dyDescent="0.2">
      <c r="AC1983" s="8" t="s">
        <v>2288</v>
      </c>
      <c r="AH1983" s="8" t="s">
        <v>360</v>
      </c>
      <c r="AR1983" s="8" t="s">
        <v>2289</v>
      </c>
      <c r="BD1983" s="8" t="s">
        <v>2290</v>
      </c>
      <c r="BP1983" s="8" t="s">
        <v>2291</v>
      </c>
      <c r="CB1983" s="8" t="s">
        <v>2292</v>
      </c>
      <c r="CN1983" s="8" t="s">
        <v>894</v>
      </c>
      <c r="CX1983" s="7" t="s">
        <v>303</v>
      </c>
    </row>
    <row r="1984" spans="1:113" ht="9.9" customHeight="1" x14ac:dyDescent="0.2">
      <c r="E1984" s="19" t="s">
        <v>348</v>
      </c>
      <c r="P1984" s="8" t="s">
        <v>2293</v>
      </c>
    </row>
    <row r="1985" spans="5:102" ht="9.9" customHeight="1" x14ac:dyDescent="0.2">
      <c r="AC1985" s="8" t="s">
        <v>2294</v>
      </c>
      <c r="AH1985" s="8" t="s">
        <v>316</v>
      </c>
      <c r="AR1985" s="8" t="s">
        <v>2295</v>
      </c>
      <c r="CX1985" s="7" t="s">
        <v>303</v>
      </c>
    </row>
    <row r="1986" spans="5:102" ht="9.9" customHeight="1" x14ac:dyDescent="0.2">
      <c r="E1986" s="19" t="s">
        <v>357</v>
      </c>
      <c r="P1986" s="8" t="s">
        <v>2296</v>
      </c>
      <c r="S1986" s="18" t="s">
        <v>384</v>
      </c>
    </row>
    <row r="1987" spans="5:102" ht="9.9" customHeight="1" x14ac:dyDescent="0.2">
      <c r="AC1987" s="8" t="s">
        <v>2297</v>
      </c>
      <c r="AH1987" s="8" t="s">
        <v>351</v>
      </c>
      <c r="AR1987" s="8" t="s">
        <v>2298</v>
      </c>
      <c r="BD1987" s="8" t="s">
        <v>2299</v>
      </c>
      <c r="BP1987" s="8" t="s">
        <v>2300</v>
      </c>
      <c r="CB1987" s="8" t="s">
        <v>2301</v>
      </c>
      <c r="CN1987" s="8" t="s">
        <v>915</v>
      </c>
      <c r="CX1987" s="7" t="s">
        <v>303</v>
      </c>
    </row>
    <row r="1988" spans="5:102" ht="9.9" customHeight="1" x14ac:dyDescent="0.2">
      <c r="E1988" s="19" t="s">
        <v>365</v>
      </c>
      <c r="P1988" s="8" t="s">
        <v>2302</v>
      </c>
    </row>
    <row r="1989" spans="5:102" ht="9.9" customHeight="1" x14ac:dyDescent="0.2">
      <c r="AC1989" s="8" t="s">
        <v>2303</v>
      </c>
      <c r="AH1989" s="8" t="s">
        <v>368</v>
      </c>
      <c r="AR1989" s="8" t="s">
        <v>2304</v>
      </c>
      <c r="BD1989" s="8" t="s">
        <v>2305</v>
      </c>
      <c r="BP1989" s="8" t="s">
        <v>2306</v>
      </c>
      <c r="CB1989" s="8" t="s">
        <v>2307</v>
      </c>
      <c r="CN1989" s="8" t="s">
        <v>457</v>
      </c>
      <c r="CX1989" s="7" t="s">
        <v>303</v>
      </c>
    </row>
    <row r="1990" spans="5:102" ht="9.9" customHeight="1" x14ac:dyDescent="0.2">
      <c r="E1990" s="19" t="s">
        <v>373</v>
      </c>
      <c r="P1990" s="8" t="s">
        <v>2308</v>
      </c>
    </row>
    <row r="1991" spans="5:102" ht="9.9" customHeight="1" x14ac:dyDescent="0.2">
      <c r="AC1991" s="8" t="s">
        <v>2309</v>
      </c>
      <c r="AH1991" s="8" t="s">
        <v>419</v>
      </c>
      <c r="AR1991" s="8" t="s">
        <v>2310</v>
      </c>
      <c r="BD1991" s="8" t="s">
        <v>2311</v>
      </c>
      <c r="BP1991" s="8" t="s">
        <v>2312</v>
      </c>
      <c r="CB1991" s="8" t="s">
        <v>2313</v>
      </c>
      <c r="CN1991" s="8" t="s">
        <v>881</v>
      </c>
      <c r="CX1991" s="7" t="s">
        <v>303</v>
      </c>
    </row>
    <row r="1992" spans="5:102" ht="9.9" customHeight="1" x14ac:dyDescent="0.2">
      <c r="E1992" s="19" t="s">
        <v>382</v>
      </c>
      <c r="P1992" s="8" t="s">
        <v>2314</v>
      </c>
    </row>
    <row r="1993" spans="5:102" ht="9.9" customHeight="1" x14ac:dyDescent="0.2">
      <c r="AC1993" s="8" t="s">
        <v>2315</v>
      </c>
      <c r="AH1993" s="8" t="s">
        <v>411</v>
      </c>
      <c r="AR1993" s="8" t="s">
        <v>2229</v>
      </c>
      <c r="BD1993" s="8" t="s">
        <v>2316</v>
      </c>
      <c r="BP1993" s="8" t="s">
        <v>2317</v>
      </c>
      <c r="CB1993" s="8" t="s">
        <v>2318</v>
      </c>
      <c r="CN1993" s="8" t="s">
        <v>901</v>
      </c>
      <c r="CX1993" s="7" t="s">
        <v>303</v>
      </c>
    </row>
    <row r="1994" spans="5:102" ht="9.9" customHeight="1" x14ac:dyDescent="0.2">
      <c r="E1994" s="19" t="s">
        <v>391</v>
      </c>
      <c r="P1994" s="8" t="s">
        <v>2319</v>
      </c>
    </row>
    <row r="1995" spans="5:102" ht="9.9" customHeight="1" x14ac:dyDescent="0.2">
      <c r="AC1995" s="19" t="s">
        <v>2320</v>
      </c>
      <c r="AH1995" s="8" t="s">
        <v>435</v>
      </c>
      <c r="AR1995" s="8" t="s">
        <v>2321</v>
      </c>
      <c r="BD1995" s="8" t="s">
        <v>2322</v>
      </c>
      <c r="BP1995" s="8" t="s">
        <v>2323</v>
      </c>
      <c r="CB1995" s="8" t="s">
        <v>2324</v>
      </c>
      <c r="CN1995" s="8" t="s">
        <v>901</v>
      </c>
      <c r="CX1995" s="7" t="s">
        <v>303</v>
      </c>
    </row>
    <row r="1996" spans="5:102" ht="9.9" customHeight="1" x14ac:dyDescent="0.2">
      <c r="E1996" s="19" t="s">
        <v>399</v>
      </c>
      <c r="P1996" s="8" t="s">
        <v>2325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225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0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2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2326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4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4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2327</v>
      </c>
      <c r="BD2034" s="1" t="s">
        <v>282</v>
      </c>
      <c r="BW2034" s="24" t="s">
        <v>4</v>
      </c>
      <c r="CR2034" s="19" t="s">
        <v>4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2328</v>
      </c>
      <c r="BD2035" s="1" t="s">
        <v>285</v>
      </c>
      <c r="BW2035" s="24" t="s">
        <v>4</v>
      </c>
      <c r="DI2035" s="25"/>
    </row>
    <row r="2036" spans="1:113" ht="9.9" customHeight="1" x14ac:dyDescent="0.2">
      <c r="A2036" s="23" t="s">
        <v>286</v>
      </c>
      <c r="T2036" s="24" t="s">
        <v>183</v>
      </c>
      <c r="BD2036" s="1" t="s">
        <v>287</v>
      </c>
      <c r="BW2036" s="24" t="s">
        <v>4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289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290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2329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2327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2328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183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289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290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BD2048" s="8" t="s">
        <v>2330</v>
      </c>
      <c r="BP2048" s="8" t="s">
        <v>2331</v>
      </c>
      <c r="CB2048" s="8" t="s">
        <v>2332</v>
      </c>
      <c r="CN2048" s="8" t="s">
        <v>2333</v>
      </c>
      <c r="CX2048" s="7" t="s">
        <v>303</v>
      </c>
    </row>
    <row r="2049" spans="5:102" ht="9.9" customHeight="1" x14ac:dyDescent="0.2">
      <c r="E2049" s="19" t="s">
        <v>304</v>
      </c>
      <c r="P2049" s="8" t="s">
        <v>2334</v>
      </c>
    </row>
    <row r="2050" spans="5:102" ht="9.9" customHeight="1" x14ac:dyDescent="0.2">
      <c r="AC2050" s="8" t="s">
        <v>2335</v>
      </c>
      <c r="AH2050" s="8" t="s">
        <v>316</v>
      </c>
      <c r="AR2050" s="8" t="s">
        <v>2336</v>
      </c>
      <c r="BD2050" s="8" t="s">
        <v>2337</v>
      </c>
      <c r="BP2050" s="8" t="s">
        <v>2338</v>
      </c>
      <c r="CB2050" s="8" t="s">
        <v>2339</v>
      </c>
      <c r="CN2050" s="8" t="s">
        <v>2340</v>
      </c>
      <c r="CX2050" s="7" t="s">
        <v>303</v>
      </c>
    </row>
    <row r="2051" spans="5:102" ht="9.9" customHeight="1" x14ac:dyDescent="0.2">
      <c r="E2051" s="19" t="s">
        <v>313</v>
      </c>
      <c r="P2051" s="8" t="s">
        <v>2341</v>
      </c>
      <c r="S2051" s="18" t="s">
        <v>384</v>
      </c>
    </row>
    <row r="2052" spans="5:102" ht="9.9" customHeight="1" x14ac:dyDescent="0.2">
      <c r="AC2052" s="8" t="s">
        <v>2342</v>
      </c>
      <c r="AH2052" s="8" t="s">
        <v>333</v>
      </c>
      <c r="AR2052" s="8" t="s">
        <v>2343</v>
      </c>
      <c r="BD2052" s="8" t="s">
        <v>2344</v>
      </c>
      <c r="BP2052" s="8" t="s">
        <v>2345</v>
      </c>
      <c r="CB2052" s="8" t="s">
        <v>2346</v>
      </c>
      <c r="CN2052" s="8" t="s">
        <v>1502</v>
      </c>
      <c r="CX2052" s="7" t="s">
        <v>303</v>
      </c>
    </row>
    <row r="2053" spans="5:102" ht="9.9" customHeight="1" x14ac:dyDescent="0.2">
      <c r="E2053" s="19" t="s">
        <v>322</v>
      </c>
      <c r="P2053" s="8" t="s">
        <v>2347</v>
      </c>
    </row>
    <row r="2054" spans="5:102" ht="9.9" customHeight="1" x14ac:dyDescent="0.2">
      <c r="AC2054" s="8" t="s">
        <v>2348</v>
      </c>
      <c r="AH2054" s="8" t="s">
        <v>427</v>
      </c>
      <c r="AR2054" s="8" t="s">
        <v>2349</v>
      </c>
      <c r="BD2054" s="8" t="s">
        <v>2350</v>
      </c>
      <c r="BP2054" s="8" t="s">
        <v>2351</v>
      </c>
      <c r="CB2054" s="8" t="s">
        <v>1679</v>
      </c>
      <c r="CN2054" s="8" t="s">
        <v>901</v>
      </c>
      <c r="CX2054" s="7" t="s">
        <v>303</v>
      </c>
    </row>
    <row r="2055" spans="5:102" ht="9.9" customHeight="1" x14ac:dyDescent="0.2">
      <c r="E2055" s="19" t="s">
        <v>330</v>
      </c>
      <c r="P2055" s="8" t="s">
        <v>2352</v>
      </c>
    </row>
    <row r="2056" spans="5:102" ht="9.9" customHeight="1" x14ac:dyDescent="0.2">
      <c r="AC2056" s="8" t="s">
        <v>2353</v>
      </c>
      <c r="AH2056" s="8" t="s">
        <v>342</v>
      </c>
      <c r="AR2056" s="8" t="s">
        <v>2354</v>
      </c>
      <c r="BD2056" s="8" t="s">
        <v>2355</v>
      </c>
      <c r="BP2056" s="8" t="s">
        <v>2356</v>
      </c>
      <c r="CB2056" s="8" t="s">
        <v>2357</v>
      </c>
      <c r="CN2056" s="8" t="s">
        <v>881</v>
      </c>
      <c r="CX2056" s="7" t="s">
        <v>303</v>
      </c>
    </row>
    <row r="2057" spans="5:102" ht="9.9" customHeight="1" x14ac:dyDescent="0.2">
      <c r="E2057" s="19" t="s">
        <v>339</v>
      </c>
      <c r="P2057" s="8" t="s">
        <v>2358</v>
      </c>
    </row>
    <row r="2058" spans="5:102" ht="9.9" customHeight="1" x14ac:dyDescent="0.2">
      <c r="AC2058" s="8" t="s">
        <v>2359</v>
      </c>
      <c r="AH2058" s="8" t="s">
        <v>411</v>
      </c>
      <c r="AR2058" s="8" t="s">
        <v>2360</v>
      </c>
      <c r="BD2058" s="8" t="s">
        <v>2361</v>
      </c>
      <c r="BP2058" s="8" t="s">
        <v>2362</v>
      </c>
      <c r="CB2058" s="8" t="s">
        <v>2363</v>
      </c>
      <c r="CN2058" s="8" t="s">
        <v>894</v>
      </c>
      <c r="CX2058" s="7" t="s">
        <v>303</v>
      </c>
    </row>
    <row r="2059" spans="5:102" ht="9.9" customHeight="1" x14ac:dyDescent="0.2">
      <c r="E2059" s="19" t="s">
        <v>348</v>
      </c>
      <c r="P2059" s="8" t="s">
        <v>2364</v>
      </c>
    </row>
    <row r="2060" spans="5:102" ht="9.9" customHeight="1" x14ac:dyDescent="0.2">
      <c r="AC2060" s="8" t="s">
        <v>2365</v>
      </c>
      <c r="AH2060" s="8" t="s">
        <v>360</v>
      </c>
      <c r="AR2060" s="8" t="s">
        <v>2366</v>
      </c>
      <c r="BD2060" s="8" t="s">
        <v>2367</v>
      </c>
      <c r="BP2060" s="8" t="s">
        <v>2368</v>
      </c>
      <c r="CB2060" s="8" t="s">
        <v>1746</v>
      </c>
      <c r="CN2060" s="8" t="s">
        <v>708</v>
      </c>
      <c r="CX2060" s="7" t="s">
        <v>303</v>
      </c>
    </row>
    <row r="2061" spans="5:102" ht="9.9" customHeight="1" x14ac:dyDescent="0.2">
      <c r="E2061" s="19" t="s">
        <v>357</v>
      </c>
      <c r="P2061" s="8" t="s">
        <v>2369</v>
      </c>
    </row>
    <row r="2062" spans="5:102" ht="9.9" customHeight="1" x14ac:dyDescent="0.2">
      <c r="AC2062" s="8" t="s">
        <v>2370</v>
      </c>
      <c r="AH2062" s="8" t="s">
        <v>351</v>
      </c>
      <c r="AR2062" s="8" t="s">
        <v>1705</v>
      </c>
      <c r="BD2062" s="8" t="s">
        <v>2371</v>
      </c>
      <c r="BP2062" s="8" t="s">
        <v>2372</v>
      </c>
      <c r="CB2062" s="8" t="s">
        <v>2373</v>
      </c>
      <c r="CN2062" s="8" t="s">
        <v>2374</v>
      </c>
      <c r="CX2062" s="7" t="s">
        <v>303</v>
      </c>
    </row>
    <row r="2063" spans="5:102" ht="9.9" customHeight="1" x14ac:dyDescent="0.2">
      <c r="E2063" s="19" t="s">
        <v>365</v>
      </c>
      <c r="P2063" s="8" t="s">
        <v>2375</v>
      </c>
      <c r="S2063" s="18" t="s">
        <v>384</v>
      </c>
    </row>
    <row r="2064" spans="5:102" ht="9.9" customHeight="1" x14ac:dyDescent="0.2">
      <c r="AC2064" s="8" t="s">
        <v>2376</v>
      </c>
      <c r="AH2064" s="8" t="s">
        <v>443</v>
      </c>
      <c r="AR2064" s="8" t="s">
        <v>2377</v>
      </c>
      <c r="BD2064" s="8" t="s">
        <v>2378</v>
      </c>
      <c r="BP2064" s="8" t="s">
        <v>2379</v>
      </c>
      <c r="CB2064" s="8" t="s">
        <v>2380</v>
      </c>
      <c r="CN2064" s="8" t="s">
        <v>2381</v>
      </c>
      <c r="CX2064" s="7" t="s">
        <v>303</v>
      </c>
    </row>
    <row r="2065" spans="5:102" ht="9.9" customHeight="1" x14ac:dyDescent="0.2">
      <c r="E2065" s="19" t="s">
        <v>373</v>
      </c>
      <c r="P2065" s="8" t="s">
        <v>2382</v>
      </c>
      <c r="S2065" s="18" t="s">
        <v>384</v>
      </c>
    </row>
    <row r="2066" spans="5:102" ht="9.9" customHeight="1" x14ac:dyDescent="0.2">
      <c r="AC2066" s="8" t="s">
        <v>2383</v>
      </c>
      <c r="AH2066" s="8" t="s">
        <v>307</v>
      </c>
      <c r="AR2066" s="8" t="s">
        <v>2384</v>
      </c>
      <c r="BD2066" s="8" t="s">
        <v>2385</v>
      </c>
      <c r="BP2066" s="8" t="s">
        <v>2386</v>
      </c>
      <c r="CB2066" s="8" t="s">
        <v>2387</v>
      </c>
      <c r="CN2066" s="8" t="s">
        <v>2388</v>
      </c>
      <c r="CX2066" s="7" t="s">
        <v>303</v>
      </c>
    </row>
    <row r="2067" spans="5:102" ht="9.9" customHeight="1" x14ac:dyDescent="0.2">
      <c r="E2067" s="19" t="s">
        <v>382</v>
      </c>
      <c r="P2067" s="8" t="s">
        <v>2389</v>
      </c>
    </row>
    <row r="2068" spans="5:102" ht="9.9" customHeight="1" x14ac:dyDescent="0.2">
      <c r="AC2068" s="8" t="s">
        <v>2390</v>
      </c>
      <c r="AH2068" s="8" t="s">
        <v>419</v>
      </c>
      <c r="AR2068" s="8" t="s">
        <v>1087</v>
      </c>
      <c r="BD2068" s="8" t="s">
        <v>2391</v>
      </c>
      <c r="BP2068" s="8" t="s">
        <v>2392</v>
      </c>
      <c r="CB2068" s="8" t="s">
        <v>2393</v>
      </c>
      <c r="CN2068" s="8" t="s">
        <v>2394</v>
      </c>
      <c r="CX2068" s="7" t="s">
        <v>303</v>
      </c>
    </row>
    <row r="2069" spans="5:102" ht="9.9" customHeight="1" x14ac:dyDescent="0.2">
      <c r="E2069" s="19" t="s">
        <v>391</v>
      </c>
      <c r="P2069" s="8" t="s">
        <v>2395</v>
      </c>
    </row>
    <row r="2070" spans="5:102" ht="9.9" customHeight="1" x14ac:dyDescent="0.2">
      <c r="AC2070" s="8" t="s">
        <v>2396</v>
      </c>
      <c r="AH2070" s="8" t="s">
        <v>325</v>
      </c>
      <c r="AR2070" s="8" t="s">
        <v>2397</v>
      </c>
      <c r="BD2070" s="8" t="s">
        <v>2398</v>
      </c>
      <c r="BP2070" s="8" t="s">
        <v>2399</v>
      </c>
      <c r="CB2070" s="8" t="s">
        <v>2400</v>
      </c>
      <c r="CN2070" s="8" t="s">
        <v>983</v>
      </c>
      <c r="CX2070" s="7" t="s">
        <v>303</v>
      </c>
    </row>
    <row r="2071" spans="5:102" ht="9.9" customHeight="1" x14ac:dyDescent="0.2">
      <c r="E2071" s="19" t="s">
        <v>399</v>
      </c>
      <c r="P2071" s="8" t="s">
        <v>2401</v>
      </c>
    </row>
    <row r="2072" spans="5:102" ht="9.9" customHeight="1" x14ac:dyDescent="0.2">
      <c r="AC2072" s="8" t="s">
        <v>2402</v>
      </c>
      <c r="AH2072" s="8" t="s">
        <v>402</v>
      </c>
      <c r="AR2072" s="8" t="s">
        <v>711</v>
      </c>
      <c r="BD2072" s="8" t="s">
        <v>2403</v>
      </c>
      <c r="BP2072" s="8" t="s">
        <v>2404</v>
      </c>
      <c r="CB2072" s="8" t="s">
        <v>2405</v>
      </c>
      <c r="CN2072" s="8" t="s">
        <v>714</v>
      </c>
      <c r="CX2072" s="7" t="s">
        <v>303</v>
      </c>
    </row>
    <row r="2073" spans="5:102" ht="9.9" customHeight="1" x14ac:dyDescent="0.2">
      <c r="E2073" s="19" t="s">
        <v>408</v>
      </c>
      <c r="P2073" s="8" t="s">
        <v>2406</v>
      </c>
    </row>
    <row r="2074" spans="5:102" ht="9.9" customHeight="1" x14ac:dyDescent="0.2">
      <c r="AC2074" s="8" t="s">
        <v>2407</v>
      </c>
      <c r="AH2074" s="8" t="s">
        <v>368</v>
      </c>
      <c r="AR2074" s="8" t="s">
        <v>2408</v>
      </c>
      <c r="BD2074" s="8" t="s">
        <v>2409</v>
      </c>
      <c r="BP2074" s="8" t="s">
        <v>949</v>
      </c>
      <c r="CB2074" s="8" t="s">
        <v>2410</v>
      </c>
      <c r="CN2074" s="8" t="s">
        <v>1111</v>
      </c>
      <c r="CX2074" s="7" t="s">
        <v>303</v>
      </c>
    </row>
    <row r="2075" spans="5:102" ht="9.9" customHeight="1" x14ac:dyDescent="0.2">
      <c r="E2075" s="19" t="s">
        <v>416</v>
      </c>
      <c r="P2075" s="8" t="s">
        <v>2411</v>
      </c>
    </row>
    <row r="2076" spans="5:102" ht="9.9" customHeight="1" x14ac:dyDescent="0.2">
      <c r="AC2076" s="19" t="s">
        <v>2412</v>
      </c>
      <c r="AH2076" s="8" t="s">
        <v>435</v>
      </c>
      <c r="AR2076" s="8" t="s">
        <v>2413</v>
      </c>
      <c r="BD2076" s="8" t="s">
        <v>555</v>
      </c>
      <c r="BP2076" s="8" t="s">
        <v>2414</v>
      </c>
      <c r="CB2076" s="8" t="s">
        <v>2415</v>
      </c>
      <c r="CN2076" s="8" t="s">
        <v>503</v>
      </c>
      <c r="CX2076" s="7" t="s">
        <v>303</v>
      </c>
    </row>
    <row r="2077" spans="5:102" ht="9.9" customHeight="1" x14ac:dyDescent="0.2">
      <c r="E2077" s="19" t="s">
        <v>424</v>
      </c>
      <c r="P2077" s="8" t="s">
        <v>2416</v>
      </c>
    </row>
    <row r="2078" spans="5:102" ht="9.9" customHeight="1" x14ac:dyDescent="0.2">
      <c r="AC2078" s="8" t="s">
        <v>2417</v>
      </c>
      <c r="AH2078" s="8" t="s">
        <v>394</v>
      </c>
      <c r="AR2078" s="8" t="s">
        <v>2418</v>
      </c>
      <c r="BD2078" s="8" t="s">
        <v>2419</v>
      </c>
      <c r="BP2078" s="8" t="s">
        <v>2420</v>
      </c>
      <c r="CB2078" s="8" t="s">
        <v>2421</v>
      </c>
      <c r="CN2078" s="8" t="s">
        <v>2422</v>
      </c>
      <c r="CX2078" s="7" t="s">
        <v>303</v>
      </c>
    </row>
    <row r="2079" spans="5:102" ht="9.9" customHeight="1" x14ac:dyDescent="0.2">
      <c r="E2079" s="19" t="s">
        <v>432</v>
      </c>
      <c r="P2079" s="8" t="s">
        <v>2423</v>
      </c>
      <c r="S2079" s="18" t="s">
        <v>384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225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0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2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2424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2425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2426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51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289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290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2427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2425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2426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51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289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290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BD2123" s="8" t="s">
        <v>2428</v>
      </c>
      <c r="BP2123" s="8" t="s">
        <v>2429</v>
      </c>
      <c r="CB2123" s="8" t="s">
        <v>2430</v>
      </c>
      <c r="CN2123" s="8" t="s">
        <v>564</v>
      </c>
      <c r="CX2123" s="7" t="s">
        <v>303</v>
      </c>
    </row>
    <row r="2124" spans="1:113" ht="9.9" customHeight="1" x14ac:dyDescent="0.2">
      <c r="E2124" s="19" t="s">
        <v>304</v>
      </c>
      <c r="P2124" s="8" t="s">
        <v>2431</v>
      </c>
    </row>
    <row r="2125" spans="1:113" ht="9.9" customHeight="1" x14ac:dyDescent="0.2">
      <c r="AC2125" s="8" t="s">
        <v>2432</v>
      </c>
      <c r="AH2125" s="8" t="s">
        <v>427</v>
      </c>
      <c r="AR2125" s="8" t="s">
        <v>2433</v>
      </c>
      <c r="BD2125" s="8" t="s">
        <v>2434</v>
      </c>
      <c r="BP2125" s="8" t="s">
        <v>2435</v>
      </c>
      <c r="CB2125" s="8" t="s">
        <v>2436</v>
      </c>
      <c r="CN2125" s="8" t="s">
        <v>1502</v>
      </c>
      <c r="CX2125" s="7" t="s">
        <v>303</v>
      </c>
    </row>
    <row r="2126" spans="1:113" ht="9.9" customHeight="1" x14ac:dyDescent="0.2">
      <c r="E2126" s="19" t="s">
        <v>313</v>
      </c>
      <c r="P2126" s="8" t="s">
        <v>2437</v>
      </c>
    </row>
    <row r="2127" spans="1:113" ht="9.9" customHeight="1" x14ac:dyDescent="0.2">
      <c r="AC2127" s="8" t="s">
        <v>2438</v>
      </c>
      <c r="AH2127" s="8" t="s">
        <v>411</v>
      </c>
      <c r="AR2127" s="8" t="s">
        <v>2439</v>
      </c>
      <c r="BD2127" s="8" t="s">
        <v>2440</v>
      </c>
      <c r="BP2127" s="8" t="s">
        <v>2441</v>
      </c>
      <c r="CB2127" s="8" t="s">
        <v>2442</v>
      </c>
      <c r="CN2127" s="8" t="s">
        <v>1111</v>
      </c>
      <c r="CX2127" s="7" t="s">
        <v>303</v>
      </c>
    </row>
    <row r="2128" spans="1:113" ht="9.9" customHeight="1" x14ac:dyDescent="0.2">
      <c r="E2128" s="19" t="s">
        <v>322</v>
      </c>
      <c r="P2128" s="8" t="s">
        <v>2443</v>
      </c>
    </row>
    <row r="2129" spans="5:102" ht="9.9" customHeight="1" x14ac:dyDescent="0.2">
      <c r="AC2129" s="8" t="s">
        <v>2444</v>
      </c>
      <c r="AH2129" s="8" t="s">
        <v>342</v>
      </c>
      <c r="AR2129" s="8" t="s">
        <v>2445</v>
      </c>
      <c r="BD2129" s="8" t="s">
        <v>2446</v>
      </c>
      <c r="BP2129" s="8" t="s">
        <v>1724</v>
      </c>
      <c r="CB2129" s="8" t="s">
        <v>2447</v>
      </c>
      <c r="CN2129" s="8" t="s">
        <v>1482</v>
      </c>
      <c r="CX2129" s="7" t="s">
        <v>303</v>
      </c>
    </row>
    <row r="2130" spans="5:102" ht="9.9" customHeight="1" x14ac:dyDescent="0.2">
      <c r="E2130" s="19" t="s">
        <v>330</v>
      </c>
      <c r="P2130" s="8" t="s">
        <v>2448</v>
      </c>
    </row>
    <row r="2131" spans="5:102" ht="9.9" customHeight="1" x14ac:dyDescent="0.2">
      <c r="AC2131" s="8" t="s">
        <v>2449</v>
      </c>
      <c r="AH2131" s="8" t="s">
        <v>307</v>
      </c>
      <c r="AR2131" s="8" t="s">
        <v>2450</v>
      </c>
      <c r="BD2131" s="8" t="s">
        <v>2451</v>
      </c>
      <c r="BP2131" s="8" t="s">
        <v>2452</v>
      </c>
      <c r="CB2131" s="8" t="s">
        <v>2453</v>
      </c>
      <c r="CN2131" s="8" t="s">
        <v>1111</v>
      </c>
      <c r="CX2131" s="7" t="s">
        <v>303</v>
      </c>
    </row>
    <row r="2132" spans="5:102" ht="9.9" customHeight="1" x14ac:dyDescent="0.2">
      <c r="E2132" s="19" t="s">
        <v>339</v>
      </c>
      <c r="P2132" s="8" t="s">
        <v>2454</v>
      </c>
    </row>
    <row r="2133" spans="5:102" ht="9.9" customHeight="1" x14ac:dyDescent="0.2">
      <c r="AC2133" s="8" t="s">
        <v>2455</v>
      </c>
      <c r="AH2133" s="8" t="s">
        <v>419</v>
      </c>
      <c r="AR2133" s="8" t="s">
        <v>2456</v>
      </c>
      <c r="BD2133" s="8" t="s">
        <v>2457</v>
      </c>
      <c r="BP2133" s="8" t="s">
        <v>2458</v>
      </c>
      <c r="CB2133" s="8" t="s">
        <v>2459</v>
      </c>
      <c r="CN2133" s="8" t="s">
        <v>2460</v>
      </c>
      <c r="CX2133" s="7" t="s">
        <v>303</v>
      </c>
    </row>
    <row r="2134" spans="5:102" ht="9.9" customHeight="1" x14ac:dyDescent="0.2">
      <c r="E2134" s="19" t="s">
        <v>348</v>
      </c>
      <c r="P2134" s="8" t="s">
        <v>2461</v>
      </c>
      <c r="S2134" s="18" t="s">
        <v>384</v>
      </c>
    </row>
    <row r="2135" spans="5:102" ht="9.9" customHeight="1" x14ac:dyDescent="0.2">
      <c r="AC2135" s="8" t="s">
        <v>2462</v>
      </c>
      <c r="AH2135" s="8" t="s">
        <v>394</v>
      </c>
      <c r="AR2135" s="8" t="s">
        <v>2463</v>
      </c>
      <c r="BD2135" s="8" t="s">
        <v>2464</v>
      </c>
      <c r="BP2135" s="8" t="s">
        <v>2465</v>
      </c>
      <c r="CB2135" s="8" t="s">
        <v>1360</v>
      </c>
      <c r="CN2135" s="8" t="s">
        <v>503</v>
      </c>
      <c r="CX2135" s="7" t="s">
        <v>303</v>
      </c>
    </row>
    <row r="2136" spans="5:102" ht="9.9" customHeight="1" x14ac:dyDescent="0.2">
      <c r="E2136" s="19" t="s">
        <v>357</v>
      </c>
      <c r="P2136" s="8" t="s">
        <v>2466</v>
      </c>
    </row>
    <row r="2137" spans="5:102" ht="9.9" customHeight="1" x14ac:dyDescent="0.2">
      <c r="AC2137" s="8" t="s">
        <v>2467</v>
      </c>
      <c r="AH2137" s="8" t="s">
        <v>368</v>
      </c>
      <c r="AR2137" s="8" t="s">
        <v>2468</v>
      </c>
      <c r="BD2137" s="8" t="s">
        <v>2469</v>
      </c>
      <c r="BP2137" s="8" t="s">
        <v>2470</v>
      </c>
      <c r="CB2137" s="8" t="s">
        <v>2471</v>
      </c>
      <c r="CN2137" s="8" t="s">
        <v>523</v>
      </c>
      <c r="CX2137" s="7" t="s">
        <v>303</v>
      </c>
    </row>
    <row r="2138" spans="5:102" ht="9.9" customHeight="1" x14ac:dyDescent="0.2">
      <c r="E2138" s="19" t="s">
        <v>365</v>
      </c>
      <c r="P2138" s="8" t="s">
        <v>2472</v>
      </c>
    </row>
    <row r="2139" spans="5:102" ht="9.9" customHeight="1" x14ac:dyDescent="0.2">
      <c r="AC2139" s="8" t="s">
        <v>2473</v>
      </c>
      <c r="AH2139" s="8" t="s">
        <v>402</v>
      </c>
      <c r="AR2139" s="8" t="s">
        <v>2474</v>
      </c>
      <c r="BD2139" s="8" t="s">
        <v>2475</v>
      </c>
      <c r="BP2139" s="8" t="s">
        <v>2476</v>
      </c>
      <c r="CB2139" s="8" t="s">
        <v>520</v>
      </c>
      <c r="CN2139" s="8" t="s">
        <v>523</v>
      </c>
      <c r="CX2139" s="7" t="s">
        <v>303</v>
      </c>
    </row>
    <row r="2140" spans="5:102" ht="9.9" customHeight="1" x14ac:dyDescent="0.2">
      <c r="E2140" s="19" t="s">
        <v>373</v>
      </c>
      <c r="P2140" s="8" t="s">
        <v>2477</v>
      </c>
    </row>
    <row r="2141" spans="5:102" ht="9.9" customHeight="1" x14ac:dyDescent="0.2">
      <c r="AC2141" s="8" t="s">
        <v>2478</v>
      </c>
      <c r="AH2141" s="8" t="s">
        <v>360</v>
      </c>
      <c r="AR2141" s="8" t="s">
        <v>2479</v>
      </c>
      <c r="BD2141" s="8" t="s">
        <v>2480</v>
      </c>
      <c r="BP2141" s="8" t="s">
        <v>481</v>
      </c>
      <c r="CB2141" s="8" t="s">
        <v>1750</v>
      </c>
      <c r="CN2141" s="8" t="s">
        <v>714</v>
      </c>
      <c r="CX2141" s="7" t="s">
        <v>303</v>
      </c>
    </row>
    <row r="2142" spans="5:102" ht="9.9" customHeight="1" x14ac:dyDescent="0.2">
      <c r="E2142" s="19" t="s">
        <v>382</v>
      </c>
      <c r="P2142" s="8" t="s">
        <v>2481</v>
      </c>
    </row>
    <row r="2143" spans="5:102" ht="9.9" customHeight="1" x14ac:dyDescent="0.2">
      <c r="AC2143" s="8" t="s">
        <v>2482</v>
      </c>
      <c r="AH2143" s="8" t="s">
        <v>351</v>
      </c>
      <c r="AR2143" s="8" t="s">
        <v>2483</v>
      </c>
      <c r="BD2143" s="8" t="s">
        <v>2484</v>
      </c>
      <c r="BP2143" s="8" t="s">
        <v>2485</v>
      </c>
      <c r="CB2143" s="8" t="s">
        <v>2486</v>
      </c>
      <c r="CN2143" s="8" t="s">
        <v>1111</v>
      </c>
      <c r="CX2143" s="7" t="s">
        <v>303</v>
      </c>
    </row>
    <row r="2144" spans="5:102" ht="9.9" customHeight="1" x14ac:dyDescent="0.2">
      <c r="E2144" s="19" t="s">
        <v>391</v>
      </c>
      <c r="P2144" s="8" t="s">
        <v>2487</v>
      </c>
    </row>
    <row r="2145" spans="5:102" ht="9.9" customHeight="1" x14ac:dyDescent="0.2">
      <c r="AC2145" s="19" t="s">
        <v>2488</v>
      </c>
      <c r="AH2145" s="8" t="s">
        <v>435</v>
      </c>
      <c r="AR2145" s="8" t="s">
        <v>2489</v>
      </c>
      <c r="BD2145" s="8" t="s">
        <v>2490</v>
      </c>
      <c r="BP2145" s="8" t="s">
        <v>2491</v>
      </c>
      <c r="CB2145" s="8" t="s">
        <v>2492</v>
      </c>
      <c r="CN2145" s="8" t="s">
        <v>564</v>
      </c>
      <c r="CX2145" s="7" t="s">
        <v>303</v>
      </c>
    </row>
    <row r="2146" spans="5:102" ht="9.9" customHeight="1" x14ac:dyDescent="0.2">
      <c r="E2146" s="19" t="s">
        <v>399</v>
      </c>
      <c r="P2146" s="8" t="s">
        <v>2493</v>
      </c>
    </row>
    <row r="2147" spans="5:102" ht="9.9" customHeight="1" x14ac:dyDescent="0.2">
      <c r="AC2147" s="8" t="s">
        <v>2494</v>
      </c>
      <c r="AH2147" s="8" t="s">
        <v>325</v>
      </c>
      <c r="AR2147" s="8" t="s">
        <v>2495</v>
      </c>
      <c r="BD2147" s="8" t="s">
        <v>1076</v>
      </c>
      <c r="BP2147" s="8" t="s">
        <v>2496</v>
      </c>
      <c r="CB2147" s="8" t="s">
        <v>2497</v>
      </c>
      <c r="CN2147" s="8" t="s">
        <v>881</v>
      </c>
      <c r="CX2147" s="7" t="s">
        <v>303</v>
      </c>
    </row>
    <row r="2148" spans="5:102" ht="9.9" customHeight="1" x14ac:dyDescent="0.2">
      <c r="E2148" s="19" t="s">
        <v>408</v>
      </c>
      <c r="P2148" s="8" t="s">
        <v>2498</v>
      </c>
    </row>
    <row r="2149" spans="5:102" ht="9.9" customHeight="1" x14ac:dyDescent="0.2">
      <c r="AC2149" s="8" t="s">
        <v>2499</v>
      </c>
      <c r="AH2149" s="8" t="s">
        <v>316</v>
      </c>
      <c r="AR2149" s="8" t="s">
        <v>2500</v>
      </c>
      <c r="BD2149" s="8" t="s">
        <v>2501</v>
      </c>
      <c r="BP2149" s="8" t="s">
        <v>2502</v>
      </c>
      <c r="CB2149" s="8" t="s">
        <v>2503</v>
      </c>
      <c r="CN2149" s="8" t="s">
        <v>2504</v>
      </c>
      <c r="CX2149" s="7" t="s">
        <v>303</v>
      </c>
    </row>
    <row r="2150" spans="5:102" ht="9.9" customHeight="1" x14ac:dyDescent="0.2">
      <c r="E2150" s="19" t="s">
        <v>416</v>
      </c>
      <c r="P2150" s="8" t="s">
        <v>2505</v>
      </c>
      <c r="S2150" s="18" t="s">
        <v>384</v>
      </c>
    </row>
    <row r="2175" ht="0.9" customHeight="1" x14ac:dyDescent="0.2"/>
    <row r="2176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225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0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2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2506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2507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37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171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289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290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2508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2507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37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171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289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290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BD2198" s="8" t="s">
        <v>2509</v>
      </c>
      <c r="BP2198" s="8" t="s">
        <v>2510</v>
      </c>
      <c r="CB2198" s="8" t="s">
        <v>2511</v>
      </c>
      <c r="CN2198" s="8" t="s">
        <v>2512</v>
      </c>
      <c r="CX2198" s="7" t="s">
        <v>303</v>
      </c>
    </row>
    <row r="2199" spans="1:113" ht="9.9" customHeight="1" x14ac:dyDescent="0.2">
      <c r="E2199" s="19" t="s">
        <v>304</v>
      </c>
      <c r="P2199" s="8" t="s">
        <v>2513</v>
      </c>
      <c r="S2199" s="18" t="s">
        <v>384</v>
      </c>
    </row>
    <row r="2200" spans="1:113" ht="9.9" customHeight="1" x14ac:dyDescent="0.2">
      <c r="AC2200" s="8" t="s">
        <v>2514</v>
      </c>
      <c r="AH2200" s="8" t="s">
        <v>316</v>
      </c>
      <c r="AR2200" s="8" t="s">
        <v>2515</v>
      </c>
      <c r="BD2200" s="8" t="s">
        <v>2516</v>
      </c>
      <c r="BP2200" s="8" t="s">
        <v>2517</v>
      </c>
      <c r="CB2200" s="8" t="s">
        <v>2518</v>
      </c>
      <c r="CN2200" s="8" t="s">
        <v>708</v>
      </c>
      <c r="CX2200" s="7" t="s">
        <v>303</v>
      </c>
    </row>
    <row r="2201" spans="1:113" ht="9.9" customHeight="1" x14ac:dyDescent="0.2">
      <c r="E2201" s="19" t="s">
        <v>313</v>
      </c>
      <c r="P2201" s="8" t="s">
        <v>2519</v>
      </c>
    </row>
    <row r="2202" spans="1:113" ht="9.9" customHeight="1" x14ac:dyDescent="0.2">
      <c r="AC2202" s="8" t="s">
        <v>2520</v>
      </c>
      <c r="AH2202" s="8" t="s">
        <v>411</v>
      </c>
      <c r="AR2202" s="8" t="s">
        <v>2521</v>
      </c>
      <c r="BD2202" s="8" t="s">
        <v>2522</v>
      </c>
      <c r="BP2202" s="8" t="s">
        <v>2523</v>
      </c>
      <c r="CB2202" s="8" t="s">
        <v>2524</v>
      </c>
      <c r="CN2202" s="8" t="s">
        <v>881</v>
      </c>
      <c r="CX2202" s="7" t="s">
        <v>303</v>
      </c>
    </row>
    <row r="2203" spans="1:113" ht="9.9" customHeight="1" x14ac:dyDescent="0.2">
      <c r="E2203" s="19" t="s">
        <v>322</v>
      </c>
      <c r="P2203" s="8" t="s">
        <v>2525</v>
      </c>
    </row>
    <row r="2204" spans="1:113" ht="9.9" customHeight="1" x14ac:dyDescent="0.2">
      <c r="AC2204" s="8" t="s">
        <v>2526</v>
      </c>
      <c r="AH2204" s="8" t="s">
        <v>325</v>
      </c>
      <c r="AR2204" s="8" t="s">
        <v>2527</v>
      </c>
      <c r="BD2204" s="8" t="s">
        <v>2528</v>
      </c>
      <c r="BP2204" s="8" t="s">
        <v>2529</v>
      </c>
      <c r="CB2204" s="8" t="s">
        <v>2530</v>
      </c>
      <c r="CN2204" s="8" t="s">
        <v>881</v>
      </c>
      <c r="CX2204" s="7" t="s">
        <v>303</v>
      </c>
    </row>
    <row r="2205" spans="1:113" ht="9.9" customHeight="1" x14ac:dyDescent="0.2">
      <c r="E2205" s="19" t="s">
        <v>330</v>
      </c>
      <c r="P2205" s="8" t="s">
        <v>2531</v>
      </c>
    </row>
    <row r="2206" spans="1:113" ht="9.9" customHeight="1" x14ac:dyDescent="0.2">
      <c r="AC2206" s="8" t="s">
        <v>2532</v>
      </c>
      <c r="AH2206" s="8" t="s">
        <v>402</v>
      </c>
      <c r="AR2206" s="8" t="s">
        <v>2533</v>
      </c>
      <c r="BD2206" s="8" t="s">
        <v>2534</v>
      </c>
      <c r="BP2206" s="8" t="s">
        <v>2535</v>
      </c>
      <c r="CB2206" s="8" t="s">
        <v>2410</v>
      </c>
      <c r="CN2206" s="8" t="s">
        <v>714</v>
      </c>
      <c r="CX2206" s="7" t="s">
        <v>303</v>
      </c>
    </row>
    <row r="2207" spans="1:113" ht="9.9" customHeight="1" x14ac:dyDescent="0.2">
      <c r="E2207" s="19" t="s">
        <v>339</v>
      </c>
      <c r="P2207" s="8" t="s">
        <v>2536</v>
      </c>
    </row>
    <row r="2208" spans="1:113" ht="9.9" customHeight="1" x14ac:dyDescent="0.2">
      <c r="AC2208" s="8" t="s">
        <v>2537</v>
      </c>
      <c r="AH2208" s="8" t="s">
        <v>427</v>
      </c>
      <c r="AR2208" s="8" t="s">
        <v>2538</v>
      </c>
      <c r="CX2208" s="7" t="s">
        <v>303</v>
      </c>
    </row>
    <row r="2209" spans="5:102" ht="9.9" customHeight="1" x14ac:dyDescent="0.2">
      <c r="E2209" s="19" t="s">
        <v>348</v>
      </c>
      <c r="P2209" s="8" t="s">
        <v>2539</v>
      </c>
      <c r="S2209" s="18" t="s">
        <v>384</v>
      </c>
    </row>
    <row r="2210" spans="5:102" ht="9.9" customHeight="1" x14ac:dyDescent="0.2">
      <c r="AC2210" s="8" t="s">
        <v>2540</v>
      </c>
      <c r="AH2210" s="8" t="s">
        <v>351</v>
      </c>
      <c r="AR2210" s="8" t="s">
        <v>2541</v>
      </c>
      <c r="BD2210" s="8" t="s">
        <v>732</v>
      </c>
      <c r="BP2210" s="8" t="s">
        <v>2542</v>
      </c>
      <c r="CB2210" s="8" t="s">
        <v>2543</v>
      </c>
      <c r="CN2210" s="8" t="s">
        <v>881</v>
      </c>
      <c r="CX2210" s="7" t="s">
        <v>303</v>
      </c>
    </row>
    <row r="2211" spans="5:102" ht="9.9" customHeight="1" x14ac:dyDescent="0.2">
      <c r="E2211" s="19" t="s">
        <v>357</v>
      </c>
      <c r="P2211" s="8" t="s">
        <v>2544</v>
      </c>
    </row>
    <row r="2212" spans="5:102" ht="9.9" customHeight="1" x14ac:dyDescent="0.2">
      <c r="AC2212" s="8" t="s">
        <v>2545</v>
      </c>
      <c r="AH2212" s="8" t="s">
        <v>360</v>
      </c>
      <c r="AR2212" s="8" t="s">
        <v>2546</v>
      </c>
      <c r="BD2212" s="8" t="s">
        <v>2547</v>
      </c>
      <c r="BP2212" s="8" t="s">
        <v>2548</v>
      </c>
      <c r="CB2212" s="8" t="s">
        <v>1308</v>
      </c>
      <c r="CN2212" s="8" t="s">
        <v>714</v>
      </c>
      <c r="CX2212" s="7" t="s">
        <v>303</v>
      </c>
    </row>
    <row r="2213" spans="5:102" ht="9.9" customHeight="1" x14ac:dyDescent="0.2">
      <c r="E2213" s="19" t="s">
        <v>365</v>
      </c>
      <c r="P2213" s="8" t="s">
        <v>2549</v>
      </c>
    </row>
    <row r="2214" spans="5:102" ht="9.9" customHeight="1" x14ac:dyDescent="0.2">
      <c r="AC2214" s="8" t="s">
        <v>2550</v>
      </c>
      <c r="AH2214" s="8" t="s">
        <v>368</v>
      </c>
      <c r="AR2214" s="8" t="s">
        <v>2551</v>
      </c>
      <c r="BD2214" s="8" t="s">
        <v>2552</v>
      </c>
      <c r="BP2214" s="8" t="s">
        <v>2553</v>
      </c>
      <c r="CB2214" s="8" t="s">
        <v>2554</v>
      </c>
      <c r="CN2214" s="8" t="s">
        <v>708</v>
      </c>
      <c r="CX2214" s="7" t="s">
        <v>303</v>
      </c>
    </row>
    <row r="2215" spans="5:102" ht="9.9" customHeight="1" x14ac:dyDescent="0.2">
      <c r="E2215" s="19" t="s">
        <v>373</v>
      </c>
      <c r="P2215" s="8" t="s">
        <v>2555</v>
      </c>
    </row>
    <row r="2216" spans="5:102" ht="9.9" customHeight="1" x14ac:dyDescent="0.2">
      <c r="AC2216" s="19" t="s">
        <v>2556</v>
      </c>
      <c r="AH2216" s="8" t="s">
        <v>435</v>
      </c>
      <c r="AR2216" s="8" t="s">
        <v>2557</v>
      </c>
      <c r="BD2216" s="8" t="s">
        <v>2558</v>
      </c>
      <c r="BP2216" s="8" t="s">
        <v>1395</v>
      </c>
      <c r="CB2216" s="8" t="s">
        <v>2559</v>
      </c>
      <c r="CN2216" s="8" t="s">
        <v>708</v>
      </c>
      <c r="CX2216" s="7" t="s">
        <v>303</v>
      </c>
    </row>
    <row r="2217" spans="5:102" ht="9.9" customHeight="1" x14ac:dyDescent="0.2">
      <c r="E2217" s="19" t="s">
        <v>382</v>
      </c>
      <c r="P2217" s="8" t="s">
        <v>2560</v>
      </c>
    </row>
    <row r="2218" spans="5:102" ht="9.9" customHeight="1" x14ac:dyDescent="0.2">
      <c r="AC2218" s="8" t="s">
        <v>2561</v>
      </c>
      <c r="AH2218" s="8" t="s">
        <v>419</v>
      </c>
      <c r="AR2218" s="8" t="s">
        <v>2562</v>
      </c>
      <c r="BD2218" s="8" t="s">
        <v>2563</v>
      </c>
      <c r="BP2218" s="8" t="s">
        <v>2564</v>
      </c>
      <c r="CB2218" s="8" t="s">
        <v>2565</v>
      </c>
      <c r="CN2218" s="8" t="s">
        <v>2566</v>
      </c>
      <c r="CX2218" s="7" t="s">
        <v>303</v>
      </c>
    </row>
    <row r="2219" spans="5:102" ht="9.9" customHeight="1" x14ac:dyDescent="0.2">
      <c r="E2219" s="19" t="s">
        <v>391</v>
      </c>
      <c r="P2219" s="8" t="s">
        <v>2567</v>
      </c>
    </row>
    <row r="2220" spans="5:102" ht="9.9" customHeight="1" x14ac:dyDescent="0.2">
      <c r="AC2220" s="8" t="s">
        <v>2568</v>
      </c>
      <c r="AH2220" s="8" t="s">
        <v>342</v>
      </c>
      <c r="AR2220" s="8" t="s">
        <v>2569</v>
      </c>
      <c r="BD2220" s="8" t="s">
        <v>2570</v>
      </c>
      <c r="BP2220" s="8" t="s">
        <v>2571</v>
      </c>
      <c r="CB2220" s="8" t="s">
        <v>2572</v>
      </c>
      <c r="CN2220" s="8" t="s">
        <v>2460</v>
      </c>
      <c r="CX2220" s="7" t="s">
        <v>303</v>
      </c>
    </row>
    <row r="2221" spans="5:102" ht="9.9" customHeight="1" x14ac:dyDescent="0.2">
      <c r="E2221" s="19" t="s">
        <v>399</v>
      </c>
      <c r="P2221" s="8" t="s">
        <v>2573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225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0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2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2574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2575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37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19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289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290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2576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2575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37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19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289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290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BD2273" s="8" t="s">
        <v>2577</v>
      </c>
      <c r="BP2273" s="8" t="s">
        <v>2578</v>
      </c>
      <c r="CB2273" s="8" t="s">
        <v>2579</v>
      </c>
      <c r="CN2273" s="8" t="s">
        <v>735</v>
      </c>
      <c r="CX2273" s="7" t="s">
        <v>303</v>
      </c>
    </row>
    <row r="2274" spans="5:102" ht="9.9" customHeight="1" x14ac:dyDescent="0.2">
      <c r="E2274" s="19" t="s">
        <v>304</v>
      </c>
      <c r="P2274" s="8" t="s">
        <v>2580</v>
      </c>
    </row>
    <row r="2275" spans="5:102" ht="9.9" customHeight="1" x14ac:dyDescent="0.2">
      <c r="AC2275" s="8" t="s">
        <v>2581</v>
      </c>
      <c r="AH2275" s="8" t="s">
        <v>316</v>
      </c>
      <c r="AR2275" s="8" t="s">
        <v>2582</v>
      </c>
      <c r="BD2275" s="8" t="s">
        <v>2583</v>
      </c>
      <c r="BP2275" s="8" t="s">
        <v>2584</v>
      </c>
      <c r="CB2275" s="8" t="s">
        <v>2585</v>
      </c>
      <c r="CN2275" s="8" t="s">
        <v>457</v>
      </c>
      <c r="CX2275" s="7" t="s">
        <v>303</v>
      </c>
    </row>
    <row r="2276" spans="5:102" ht="9.9" customHeight="1" x14ac:dyDescent="0.2">
      <c r="E2276" s="19" t="s">
        <v>313</v>
      </c>
      <c r="P2276" s="8" t="s">
        <v>2586</v>
      </c>
    </row>
    <row r="2277" spans="5:102" ht="9.9" customHeight="1" x14ac:dyDescent="0.2">
      <c r="AC2277" s="8" t="s">
        <v>2587</v>
      </c>
      <c r="AH2277" s="8" t="s">
        <v>419</v>
      </c>
      <c r="AR2277" s="8" t="s">
        <v>2588</v>
      </c>
      <c r="BD2277" s="8" t="s">
        <v>2589</v>
      </c>
      <c r="BP2277" s="8" t="s">
        <v>2590</v>
      </c>
      <c r="CB2277" s="8" t="s">
        <v>2591</v>
      </c>
      <c r="CN2277" s="8" t="s">
        <v>862</v>
      </c>
      <c r="CX2277" s="7" t="s">
        <v>303</v>
      </c>
    </row>
    <row r="2278" spans="5:102" ht="9.9" customHeight="1" x14ac:dyDescent="0.2">
      <c r="E2278" s="19" t="s">
        <v>322</v>
      </c>
      <c r="P2278" s="8" t="s">
        <v>2592</v>
      </c>
    </row>
    <row r="2279" spans="5:102" ht="9.9" customHeight="1" x14ac:dyDescent="0.2">
      <c r="AC2279" s="8" t="s">
        <v>2593</v>
      </c>
      <c r="AH2279" s="8" t="s">
        <v>325</v>
      </c>
      <c r="AR2279" s="8" t="s">
        <v>2594</v>
      </c>
      <c r="BD2279" s="8" t="s">
        <v>2595</v>
      </c>
      <c r="BP2279" s="8" t="s">
        <v>2596</v>
      </c>
      <c r="CB2279" s="8" t="s">
        <v>2597</v>
      </c>
      <c r="CN2279" s="8" t="s">
        <v>407</v>
      </c>
      <c r="CX2279" s="7" t="s">
        <v>303</v>
      </c>
    </row>
    <row r="2280" spans="5:102" ht="9.9" customHeight="1" x14ac:dyDescent="0.2">
      <c r="E2280" s="19" t="s">
        <v>330</v>
      </c>
      <c r="P2280" s="8" t="s">
        <v>2598</v>
      </c>
    </row>
    <row r="2281" spans="5:102" ht="9.9" customHeight="1" x14ac:dyDescent="0.2">
      <c r="AC2281" s="8" t="s">
        <v>2599</v>
      </c>
      <c r="AH2281" s="8" t="s">
        <v>411</v>
      </c>
      <c r="AR2281" s="8" t="s">
        <v>2600</v>
      </c>
      <c r="BD2281" s="8" t="s">
        <v>2601</v>
      </c>
      <c r="BP2281" s="8" t="s">
        <v>2602</v>
      </c>
      <c r="CB2281" s="8" t="s">
        <v>893</v>
      </c>
      <c r="CN2281" s="8" t="s">
        <v>688</v>
      </c>
      <c r="CX2281" s="7" t="s">
        <v>303</v>
      </c>
    </row>
    <row r="2282" spans="5:102" ht="9.9" customHeight="1" x14ac:dyDescent="0.2">
      <c r="E2282" s="19" t="s">
        <v>339</v>
      </c>
      <c r="P2282" s="8" t="s">
        <v>2603</v>
      </c>
    </row>
    <row r="2283" spans="5:102" ht="9.9" customHeight="1" x14ac:dyDescent="0.2">
      <c r="AC2283" s="8" t="s">
        <v>2604</v>
      </c>
      <c r="AH2283" s="8" t="s">
        <v>360</v>
      </c>
      <c r="AR2283" s="8" t="s">
        <v>2605</v>
      </c>
      <c r="BD2283" s="8" t="s">
        <v>2606</v>
      </c>
      <c r="BP2283" s="8" t="s">
        <v>2607</v>
      </c>
      <c r="CB2283" s="8" t="s">
        <v>2608</v>
      </c>
      <c r="CN2283" s="8" t="s">
        <v>894</v>
      </c>
      <c r="CX2283" s="7" t="s">
        <v>303</v>
      </c>
    </row>
    <row r="2284" spans="5:102" ht="9.9" customHeight="1" x14ac:dyDescent="0.2">
      <c r="E2284" s="19" t="s">
        <v>348</v>
      </c>
      <c r="P2284" s="8" t="s">
        <v>2609</v>
      </c>
    </row>
    <row r="2285" spans="5:102" ht="9.9" customHeight="1" x14ac:dyDescent="0.2">
      <c r="AC2285" s="8" t="s">
        <v>2610</v>
      </c>
      <c r="AH2285" s="8" t="s">
        <v>368</v>
      </c>
      <c r="AR2285" s="8" t="s">
        <v>2611</v>
      </c>
      <c r="BD2285" s="8" t="s">
        <v>2612</v>
      </c>
      <c r="BP2285" s="8" t="s">
        <v>2613</v>
      </c>
      <c r="CB2285" s="8" t="s">
        <v>2614</v>
      </c>
      <c r="CN2285" s="8" t="s">
        <v>564</v>
      </c>
      <c r="CX2285" s="7" t="s">
        <v>303</v>
      </c>
    </row>
    <row r="2286" spans="5:102" ht="9.9" customHeight="1" x14ac:dyDescent="0.2">
      <c r="E2286" s="19" t="s">
        <v>357</v>
      </c>
      <c r="P2286" s="8" t="s">
        <v>2615</v>
      </c>
    </row>
    <row r="2287" spans="5:102" ht="9.9" customHeight="1" x14ac:dyDescent="0.2">
      <c r="AC2287" s="19" t="s">
        <v>2616</v>
      </c>
      <c r="AH2287" s="8" t="s">
        <v>435</v>
      </c>
      <c r="AR2287" s="8" t="s">
        <v>2617</v>
      </c>
      <c r="BD2287" s="8" t="s">
        <v>2618</v>
      </c>
      <c r="BP2287" s="8" t="s">
        <v>2619</v>
      </c>
      <c r="CB2287" s="8" t="s">
        <v>2620</v>
      </c>
      <c r="CN2287" s="8" t="s">
        <v>470</v>
      </c>
      <c r="CX2287" s="7" t="s">
        <v>303</v>
      </c>
    </row>
    <row r="2288" spans="5:102" ht="9.9" customHeight="1" x14ac:dyDescent="0.2">
      <c r="E2288" s="19" t="s">
        <v>365</v>
      </c>
      <c r="P2288" s="8" t="s">
        <v>2621</v>
      </c>
    </row>
    <row r="2289" spans="5:102" ht="9.9" customHeight="1" x14ac:dyDescent="0.2">
      <c r="AC2289" s="8" t="s">
        <v>2622</v>
      </c>
      <c r="AH2289" s="8" t="s">
        <v>443</v>
      </c>
      <c r="AR2289" s="8" t="s">
        <v>2623</v>
      </c>
      <c r="BD2289" s="8" t="s">
        <v>2624</v>
      </c>
      <c r="BP2289" s="8" t="s">
        <v>2625</v>
      </c>
      <c r="CB2289" s="8" t="s">
        <v>2626</v>
      </c>
      <c r="CN2289" s="8" t="s">
        <v>457</v>
      </c>
      <c r="CX2289" s="7" t="s">
        <v>303</v>
      </c>
    </row>
    <row r="2290" spans="5:102" ht="9.9" customHeight="1" x14ac:dyDescent="0.2">
      <c r="E2290" s="19" t="s">
        <v>373</v>
      </c>
      <c r="P2290" s="8" t="s">
        <v>2627</v>
      </c>
    </row>
    <row r="2291" spans="5:102" ht="9.9" customHeight="1" x14ac:dyDescent="0.2">
      <c r="AC2291" s="8" t="s">
        <v>2628</v>
      </c>
      <c r="AH2291" s="8" t="s">
        <v>342</v>
      </c>
      <c r="AR2291" s="8" t="s">
        <v>2629</v>
      </c>
      <c r="BD2291" s="8" t="s">
        <v>2630</v>
      </c>
      <c r="BP2291" s="8" t="s">
        <v>2631</v>
      </c>
      <c r="CB2291" s="8" t="s">
        <v>2632</v>
      </c>
      <c r="CN2291" s="8" t="s">
        <v>564</v>
      </c>
      <c r="CX2291" s="7" t="s">
        <v>303</v>
      </c>
    </row>
    <row r="2292" spans="5:102" ht="9.9" customHeight="1" x14ac:dyDescent="0.2">
      <c r="E2292" s="19" t="s">
        <v>382</v>
      </c>
      <c r="P2292" s="8" t="s">
        <v>2633</v>
      </c>
    </row>
    <row r="2293" spans="5:102" ht="9.9" customHeight="1" x14ac:dyDescent="0.2">
      <c r="AC2293" s="8" t="s">
        <v>2634</v>
      </c>
      <c r="AH2293" s="8" t="s">
        <v>402</v>
      </c>
      <c r="AR2293" s="8" t="s">
        <v>2635</v>
      </c>
      <c r="BD2293" s="8" t="s">
        <v>2636</v>
      </c>
      <c r="BP2293" s="8" t="s">
        <v>2637</v>
      </c>
      <c r="CB2293" s="8" t="s">
        <v>2638</v>
      </c>
      <c r="CN2293" s="8" t="s">
        <v>503</v>
      </c>
      <c r="CX2293" s="7" t="s">
        <v>303</v>
      </c>
    </row>
    <row r="2294" spans="5:102" ht="9.9" customHeight="1" x14ac:dyDescent="0.2">
      <c r="E2294" s="19" t="s">
        <v>391</v>
      </c>
      <c r="P2294" s="8" t="s">
        <v>2639</v>
      </c>
    </row>
    <row r="2295" spans="5:102" ht="9.9" customHeight="1" x14ac:dyDescent="0.2">
      <c r="AC2295" s="8" t="s">
        <v>2640</v>
      </c>
      <c r="AH2295" s="8" t="s">
        <v>333</v>
      </c>
      <c r="AR2295" s="8" t="s">
        <v>2641</v>
      </c>
      <c r="BD2295" s="8" t="s">
        <v>2642</v>
      </c>
      <c r="BP2295" s="8" t="s">
        <v>2643</v>
      </c>
      <c r="CB2295" s="8" t="s">
        <v>2644</v>
      </c>
      <c r="CN2295" s="8" t="s">
        <v>728</v>
      </c>
      <c r="CX2295" s="7" t="s">
        <v>303</v>
      </c>
    </row>
    <row r="2296" spans="5:102" ht="9.9" customHeight="1" x14ac:dyDescent="0.2">
      <c r="E2296" s="19" t="s">
        <v>399</v>
      </c>
      <c r="P2296" s="8" t="s">
        <v>2645</v>
      </c>
    </row>
    <row r="2297" spans="5:102" ht="9.9" customHeight="1" x14ac:dyDescent="0.2">
      <c r="AC2297" s="8" t="s">
        <v>2646</v>
      </c>
      <c r="AH2297" s="8" t="s">
        <v>351</v>
      </c>
      <c r="AR2297" s="8" t="s">
        <v>2647</v>
      </c>
      <c r="BD2297" s="8" t="s">
        <v>797</v>
      </c>
      <c r="BP2297" s="8" t="s">
        <v>2648</v>
      </c>
      <c r="CB2297" s="8" t="s">
        <v>2649</v>
      </c>
      <c r="CN2297" s="8" t="s">
        <v>1509</v>
      </c>
      <c r="CX2297" s="7" t="s">
        <v>303</v>
      </c>
    </row>
    <row r="2298" spans="5:102" ht="9.9" customHeight="1" x14ac:dyDescent="0.2">
      <c r="E2298" s="19" t="s">
        <v>408</v>
      </c>
      <c r="P2298" s="8" t="s">
        <v>2650</v>
      </c>
      <c r="S2298" s="18" t="s">
        <v>384</v>
      </c>
    </row>
    <row r="2299" spans="5:102" ht="9.9" customHeight="1" x14ac:dyDescent="0.2">
      <c r="AC2299" s="8" t="s">
        <v>2651</v>
      </c>
      <c r="AH2299" s="8" t="s">
        <v>394</v>
      </c>
      <c r="AR2299" s="8" t="s">
        <v>2652</v>
      </c>
      <c r="BD2299" s="8" t="s">
        <v>2355</v>
      </c>
      <c r="BP2299" s="8" t="s">
        <v>2399</v>
      </c>
      <c r="CB2299" s="8" t="s">
        <v>2653</v>
      </c>
      <c r="CN2299" s="8" t="s">
        <v>714</v>
      </c>
      <c r="CX2299" s="7" t="s">
        <v>303</v>
      </c>
    </row>
    <row r="2300" spans="5:102" ht="9.9" customHeight="1" x14ac:dyDescent="0.2">
      <c r="E2300" s="19" t="s">
        <v>416</v>
      </c>
      <c r="P2300" s="8" t="s">
        <v>2654</v>
      </c>
    </row>
    <row r="2301" spans="5:102" ht="9.9" customHeight="1" x14ac:dyDescent="0.2">
      <c r="AC2301" s="8" t="s">
        <v>2655</v>
      </c>
      <c r="AH2301" s="8" t="s">
        <v>427</v>
      </c>
      <c r="AR2301" s="8" t="s">
        <v>2656</v>
      </c>
      <c r="BD2301" s="8" t="s">
        <v>2657</v>
      </c>
      <c r="BP2301" s="8" t="s">
        <v>2658</v>
      </c>
      <c r="CB2301" s="8" t="s">
        <v>2659</v>
      </c>
      <c r="CN2301" s="8" t="s">
        <v>470</v>
      </c>
      <c r="CX2301" s="7" t="s">
        <v>303</v>
      </c>
    </row>
    <row r="2302" spans="5:102" ht="9.9" customHeight="1" x14ac:dyDescent="0.2">
      <c r="E2302" s="19" t="s">
        <v>424</v>
      </c>
      <c r="P2302" s="8" t="s">
        <v>2660</v>
      </c>
    </row>
    <row r="2303" spans="5:102" ht="9.9" customHeight="1" x14ac:dyDescent="0.2">
      <c r="AC2303" s="8" t="s">
        <v>2661</v>
      </c>
      <c r="AH2303" s="8" t="s">
        <v>307</v>
      </c>
      <c r="AR2303" s="8" t="s">
        <v>2662</v>
      </c>
      <c r="BD2303" s="8" t="s">
        <v>2663</v>
      </c>
      <c r="BP2303" s="8" t="s">
        <v>2664</v>
      </c>
      <c r="CB2303" s="8" t="s">
        <v>2665</v>
      </c>
      <c r="CN2303" s="8" t="s">
        <v>2666</v>
      </c>
      <c r="CX2303" s="7" t="s">
        <v>303</v>
      </c>
    </row>
    <row r="2304" spans="5:102" ht="9.9" customHeight="1" x14ac:dyDescent="0.2">
      <c r="E2304" s="19" t="s">
        <v>432</v>
      </c>
      <c r="P2304" s="8" t="s">
        <v>2667</v>
      </c>
      <c r="S2304" s="18" t="s">
        <v>384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225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0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2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2668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2669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78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59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289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290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2670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2669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78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59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289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290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BD2348" s="8" t="s">
        <v>2671</v>
      </c>
      <c r="BP2348" s="8" t="s">
        <v>2672</v>
      </c>
      <c r="CB2348" s="8" t="s">
        <v>2453</v>
      </c>
      <c r="CN2348" s="8" t="s">
        <v>1111</v>
      </c>
      <c r="CX2348" s="7" t="s">
        <v>303</v>
      </c>
    </row>
    <row r="2349" spans="1:113" ht="9.9" customHeight="1" x14ac:dyDescent="0.2">
      <c r="E2349" s="19" t="s">
        <v>304</v>
      </c>
      <c r="P2349" s="8" t="s">
        <v>2673</v>
      </c>
    </row>
    <row r="2350" spans="1:113" ht="9.9" customHeight="1" x14ac:dyDescent="0.2">
      <c r="AC2350" s="8" t="s">
        <v>2674</v>
      </c>
      <c r="AH2350" s="8" t="s">
        <v>394</v>
      </c>
      <c r="AR2350" s="8" t="s">
        <v>2675</v>
      </c>
      <c r="BD2350" s="8" t="s">
        <v>2676</v>
      </c>
      <c r="BP2350" s="8" t="s">
        <v>2677</v>
      </c>
      <c r="CB2350" s="8" t="s">
        <v>2678</v>
      </c>
      <c r="CN2350" s="8" t="s">
        <v>483</v>
      </c>
      <c r="CX2350" s="7" t="s">
        <v>303</v>
      </c>
    </row>
    <row r="2351" spans="1:113" ht="9.9" customHeight="1" x14ac:dyDescent="0.2">
      <c r="E2351" s="19" t="s">
        <v>313</v>
      </c>
      <c r="P2351" s="8" t="s">
        <v>2679</v>
      </c>
    </row>
    <row r="2352" spans="1:113" ht="9.9" customHeight="1" x14ac:dyDescent="0.2">
      <c r="AC2352" s="8" t="s">
        <v>2680</v>
      </c>
      <c r="AH2352" s="8" t="s">
        <v>427</v>
      </c>
      <c r="AR2352" s="8" t="s">
        <v>2433</v>
      </c>
      <c r="BD2352" s="8" t="s">
        <v>2681</v>
      </c>
      <c r="BP2352" s="8" t="s">
        <v>2682</v>
      </c>
      <c r="CB2352" s="8" t="s">
        <v>2683</v>
      </c>
      <c r="CN2352" s="8" t="s">
        <v>881</v>
      </c>
      <c r="CX2352" s="7" t="s">
        <v>303</v>
      </c>
    </row>
    <row r="2353" spans="5:102" ht="9.9" customHeight="1" x14ac:dyDescent="0.2">
      <c r="E2353" s="19" t="s">
        <v>322</v>
      </c>
      <c r="P2353" s="8" t="s">
        <v>2684</v>
      </c>
    </row>
    <row r="2354" spans="5:102" ht="9.9" customHeight="1" x14ac:dyDescent="0.2">
      <c r="AC2354" s="8" t="s">
        <v>2685</v>
      </c>
      <c r="AH2354" s="8" t="s">
        <v>402</v>
      </c>
      <c r="AR2354" s="8" t="s">
        <v>2686</v>
      </c>
      <c r="BD2354" s="8" t="s">
        <v>660</v>
      </c>
      <c r="BP2354" s="8" t="s">
        <v>2687</v>
      </c>
      <c r="CB2354" s="8" t="s">
        <v>2688</v>
      </c>
      <c r="CN2354" s="8" t="s">
        <v>1111</v>
      </c>
      <c r="CX2354" s="7" t="s">
        <v>303</v>
      </c>
    </row>
    <row r="2355" spans="5:102" ht="9.9" customHeight="1" x14ac:dyDescent="0.2">
      <c r="E2355" s="19" t="s">
        <v>330</v>
      </c>
      <c r="P2355" s="8" t="s">
        <v>2689</v>
      </c>
    </row>
    <row r="2356" spans="5:102" ht="9.9" customHeight="1" x14ac:dyDescent="0.2">
      <c r="AC2356" s="19" t="s">
        <v>2690</v>
      </c>
      <c r="AH2356" s="8" t="s">
        <v>435</v>
      </c>
      <c r="AR2356" s="8" t="s">
        <v>1114</v>
      </c>
      <c r="BD2356" s="8" t="s">
        <v>642</v>
      </c>
      <c r="BP2356" s="8" t="s">
        <v>2691</v>
      </c>
      <c r="CB2356" s="8" t="s">
        <v>2692</v>
      </c>
      <c r="CN2356" s="8" t="s">
        <v>1111</v>
      </c>
      <c r="CX2356" s="7" t="s">
        <v>303</v>
      </c>
    </row>
    <row r="2357" spans="5:102" ht="9.9" customHeight="1" x14ac:dyDescent="0.2">
      <c r="E2357" s="19" t="s">
        <v>339</v>
      </c>
      <c r="P2357" s="8" t="s">
        <v>2693</v>
      </c>
    </row>
    <row r="2358" spans="5:102" ht="9.9" customHeight="1" x14ac:dyDescent="0.2">
      <c r="AC2358" s="8" t="s">
        <v>2694</v>
      </c>
      <c r="AH2358" s="8" t="s">
        <v>443</v>
      </c>
      <c r="AR2358" s="8" t="s">
        <v>2695</v>
      </c>
      <c r="BD2358" s="8" t="s">
        <v>2696</v>
      </c>
      <c r="BP2358" s="8" t="s">
        <v>2697</v>
      </c>
      <c r="CB2358" s="8" t="s">
        <v>2698</v>
      </c>
      <c r="CN2358" s="8" t="s">
        <v>881</v>
      </c>
      <c r="CX2358" s="7" t="s">
        <v>303</v>
      </c>
    </row>
    <row r="2359" spans="5:102" ht="9.9" customHeight="1" x14ac:dyDescent="0.2">
      <c r="E2359" s="19" t="s">
        <v>348</v>
      </c>
      <c r="P2359" s="8" t="s">
        <v>2699</v>
      </c>
    </row>
    <row r="2360" spans="5:102" ht="9.9" customHeight="1" x14ac:dyDescent="0.2">
      <c r="AC2360" s="8" t="s">
        <v>2700</v>
      </c>
      <c r="AH2360" s="8" t="s">
        <v>411</v>
      </c>
      <c r="AR2360" s="8" t="s">
        <v>2701</v>
      </c>
      <c r="BD2360" s="8" t="s">
        <v>2702</v>
      </c>
      <c r="BP2360" s="8" t="s">
        <v>2703</v>
      </c>
      <c r="CB2360" s="8" t="s">
        <v>2704</v>
      </c>
      <c r="CN2360" s="8" t="s">
        <v>523</v>
      </c>
      <c r="CX2360" s="7" t="s">
        <v>303</v>
      </c>
    </row>
    <row r="2361" spans="5:102" ht="9.9" customHeight="1" x14ac:dyDescent="0.2">
      <c r="E2361" s="19" t="s">
        <v>357</v>
      </c>
      <c r="P2361" s="8" t="s">
        <v>2705</v>
      </c>
    </row>
    <row r="2362" spans="5:102" ht="9.9" customHeight="1" x14ac:dyDescent="0.2">
      <c r="AC2362" s="8" t="s">
        <v>2706</v>
      </c>
      <c r="AH2362" s="8" t="s">
        <v>333</v>
      </c>
      <c r="AR2362" s="8" t="s">
        <v>2707</v>
      </c>
      <c r="BD2362" s="8" t="s">
        <v>2708</v>
      </c>
      <c r="BP2362" s="8" t="s">
        <v>2709</v>
      </c>
      <c r="CB2362" s="8" t="s">
        <v>2710</v>
      </c>
      <c r="CN2362" s="8" t="s">
        <v>708</v>
      </c>
      <c r="CX2362" s="7" t="s">
        <v>303</v>
      </c>
    </row>
    <row r="2363" spans="5:102" ht="9.9" customHeight="1" x14ac:dyDescent="0.2">
      <c r="E2363" s="19" t="s">
        <v>365</v>
      </c>
      <c r="P2363" s="8" t="s">
        <v>2711</v>
      </c>
      <c r="S2363" s="18" t="s">
        <v>384</v>
      </c>
    </row>
    <row r="2364" spans="5:102" ht="9.9" customHeight="1" x14ac:dyDescent="0.2">
      <c r="AC2364" s="8" t="s">
        <v>2712</v>
      </c>
      <c r="AH2364" s="8" t="s">
        <v>376</v>
      </c>
      <c r="AR2364" s="8" t="s">
        <v>2713</v>
      </c>
      <c r="BD2364" s="8" t="s">
        <v>2714</v>
      </c>
      <c r="BP2364" s="8" t="s">
        <v>2715</v>
      </c>
      <c r="CB2364" s="8" t="s">
        <v>2716</v>
      </c>
      <c r="CN2364" s="8" t="s">
        <v>503</v>
      </c>
      <c r="CX2364" s="7" t="s">
        <v>303</v>
      </c>
    </row>
    <row r="2365" spans="5:102" ht="9.9" customHeight="1" x14ac:dyDescent="0.2">
      <c r="E2365" s="19" t="s">
        <v>373</v>
      </c>
      <c r="P2365" s="8" t="s">
        <v>2717</v>
      </c>
    </row>
    <row r="2366" spans="5:102" ht="9.9" customHeight="1" x14ac:dyDescent="0.2">
      <c r="AC2366" s="8" t="s">
        <v>2718</v>
      </c>
      <c r="AH2366" s="8" t="s">
        <v>342</v>
      </c>
      <c r="AR2366" s="8" t="s">
        <v>2719</v>
      </c>
      <c r="BD2366" s="8" t="s">
        <v>2720</v>
      </c>
      <c r="BP2366" s="8" t="s">
        <v>2721</v>
      </c>
      <c r="CB2366" s="8" t="s">
        <v>2722</v>
      </c>
      <c r="CN2366" s="8" t="s">
        <v>794</v>
      </c>
      <c r="CX2366" s="7" t="s">
        <v>303</v>
      </c>
    </row>
    <row r="2367" spans="5:102" ht="9.9" customHeight="1" x14ac:dyDescent="0.2">
      <c r="E2367" s="19" t="s">
        <v>382</v>
      </c>
      <c r="P2367" s="8" t="s">
        <v>2723</v>
      </c>
    </row>
    <row r="2368" spans="5:102" ht="9.9" customHeight="1" x14ac:dyDescent="0.2">
      <c r="AC2368" s="8" t="s">
        <v>1350</v>
      </c>
      <c r="AH2368" s="8" t="s">
        <v>351</v>
      </c>
      <c r="AR2368" s="8" t="s">
        <v>2724</v>
      </c>
      <c r="BD2368" s="8" t="s">
        <v>2725</v>
      </c>
      <c r="BP2368" s="8" t="s">
        <v>2726</v>
      </c>
      <c r="CB2368" s="8" t="s">
        <v>2727</v>
      </c>
      <c r="CN2368" s="8" t="s">
        <v>564</v>
      </c>
      <c r="CX2368" s="7" t="s">
        <v>303</v>
      </c>
    </row>
    <row r="2369" spans="5:102" ht="9.9" customHeight="1" x14ac:dyDescent="0.2">
      <c r="E2369" s="19" t="s">
        <v>391</v>
      </c>
      <c r="P2369" s="8" t="s">
        <v>2728</v>
      </c>
    </row>
    <row r="2370" spans="5:102" ht="9.9" customHeight="1" x14ac:dyDescent="0.2">
      <c r="AC2370" s="8" t="s">
        <v>2729</v>
      </c>
      <c r="AH2370" s="8" t="s">
        <v>307</v>
      </c>
      <c r="AR2370" s="8" t="s">
        <v>2730</v>
      </c>
      <c r="BD2370" s="8" t="s">
        <v>2731</v>
      </c>
      <c r="BP2370" s="8" t="s">
        <v>2732</v>
      </c>
      <c r="CB2370" s="8" t="s">
        <v>2733</v>
      </c>
      <c r="CN2370" s="8" t="s">
        <v>688</v>
      </c>
      <c r="CX2370" s="7" t="s">
        <v>303</v>
      </c>
    </row>
    <row r="2371" spans="5:102" ht="9.9" customHeight="1" x14ac:dyDescent="0.2">
      <c r="E2371" s="19" t="s">
        <v>399</v>
      </c>
      <c r="P2371" s="8" t="s">
        <v>2734</v>
      </c>
    </row>
    <row r="2372" spans="5:102" ht="9.9" customHeight="1" x14ac:dyDescent="0.2">
      <c r="AC2372" s="8" t="s">
        <v>2735</v>
      </c>
      <c r="AH2372" s="8" t="s">
        <v>316</v>
      </c>
      <c r="AR2372" s="8" t="s">
        <v>2736</v>
      </c>
      <c r="BD2372" s="8" t="s">
        <v>2737</v>
      </c>
      <c r="BP2372" s="8" t="s">
        <v>2738</v>
      </c>
      <c r="CB2372" s="8" t="s">
        <v>2739</v>
      </c>
      <c r="CN2372" s="8" t="s">
        <v>881</v>
      </c>
      <c r="CX2372" s="7" t="s">
        <v>303</v>
      </c>
    </row>
    <row r="2373" spans="5:102" ht="9.9" customHeight="1" x14ac:dyDescent="0.2">
      <c r="E2373" s="19" t="s">
        <v>408</v>
      </c>
      <c r="P2373" s="8" t="s">
        <v>2740</v>
      </c>
    </row>
    <row r="2374" spans="5:102" ht="9.9" customHeight="1" x14ac:dyDescent="0.2">
      <c r="AC2374" s="8" t="s">
        <v>2741</v>
      </c>
      <c r="AH2374" s="8" t="s">
        <v>325</v>
      </c>
      <c r="AR2374" s="8" t="s">
        <v>2742</v>
      </c>
      <c r="BD2374" s="8" t="s">
        <v>2743</v>
      </c>
      <c r="BP2374" s="8" t="s">
        <v>2744</v>
      </c>
      <c r="CB2374" s="8" t="s">
        <v>2745</v>
      </c>
      <c r="CN2374" s="8" t="s">
        <v>1111</v>
      </c>
      <c r="CX2374" s="7" t="s">
        <v>303</v>
      </c>
    </row>
    <row r="2375" spans="5:102" ht="9.9" customHeight="1" x14ac:dyDescent="0.2">
      <c r="E2375" s="19" t="s">
        <v>416</v>
      </c>
      <c r="P2375" s="8" t="s">
        <v>2746</v>
      </c>
    </row>
    <row r="2376" spans="5:102" ht="9.9" customHeight="1" x14ac:dyDescent="0.2">
      <c r="AC2376" s="8" t="s">
        <v>2747</v>
      </c>
      <c r="AH2376" s="8" t="s">
        <v>360</v>
      </c>
      <c r="AR2376" s="8" t="s">
        <v>2748</v>
      </c>
      <c r="BD2376" s="8" t="s">
        <v>2749</v>
      </c>
      <c r="BP2376" s="8" t="s">
        <v>2750</v>
      </c>
      <c r="CB2376" s="8" t="s">
        <v>2751</v>
      </c>
      <c r="CN2376" s="8" t="s">
        <v>503</v>
      </c>
      <c r="CX2376" s="7" t="s">
        <v>303</v>
      </c>
    </row>
    <row r="2377" spans="5:102" ht="9.9" customHeight="1" x14ac:dyDescent="0.2">
      <c r="E2377" s="19" t="s">
        <v>424</v>
      </c>
      <c r="P2377" s="8" t="s">
        <v>2752</v>
      </c>
    </row>
    <row r="2378" spans="5:102" ht="9.9" customHeight="1" x14ac:dyDescent="0.2">
      <c r="AC2378" s="8" t="s">
        <v>2753</v>
      </c>
      <c r="AH2378" s="8" t="s">
        <v>368</v>
      </c>
      <c r="AR2378" s="8" t="s">
        <v>2754</v>
      </c>
      <c r="BD2378" s="8" t="s">
        <v>2755</v>
      </c>
      <c r="BP2378" s="8" t="s">
        <v>2756</v>
      </c>
      <c r="CB2378" s="8" t="s">
        <v>2757</v>
      </c>
      <c r="CN2378" s="8" t="s">
        <v>523</v>
      </c>
      <c r="CX2378" s="7" t="s">
        <v>303</v>
      </c>
    </row>
    <row r="2379" spans="5:102" ht="9.9" customHeight="1" x14ac:dyDescent="0.2">
      <c r="E2379" s="19" t="s">
        <v>432</v>
      </c>
      <c r="P2379" s="8" t="s">
        <v>2758</v>
      </c>
    </row>
    <row r="2380" spans="5:102" ht="9.9" customHeight="1" x14ac:dyDescent="0.2">
      <c r="AC2380" s="8" t="s">
        <v>2759</v>
      </c>
      <c r="AH2380" s="8" t="s">
        <v>419</v>
      </c>
      <c r="AR2380" s="8" t="s">
        <v>2760</v>
      </c>
      <c r="BD2380" s="8" t="s">
        <v>2761</v>
      </c>
      <c r="BP2380" s="8" t="s">
        <v>2762</v>
      </c>
      <c r="CB2380" s="8" t="s">
        <v>2763</v>
      </c>
      <c r="CN2380" s="8" t="s">
        <v>1111</v>
      </c>
      <c r="CX2380" s="7" t="s">
        <v>303</v>
      </c>
    </row>
    <row r="2381" spans="5:102" ht="9.9" customHeight="1" x14ac:dyDescent="0.2">
      <c r="E2381" s="19" t="s">
        <v>440</v>
      </c>
      <c r="P2381" s="8" t="s">
        <v>2764</v>
      </c>
    </row>
    <row r="2400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225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0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2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2765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2766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50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51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289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290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2767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2766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50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51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289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290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BD2423" s="8" t="s">
        <v>2768</v>
      </c>
      <c r="BP2423" s="8" t="s">
        <v>2769</v>
      </c>
      <c r="CB2423" s="8" t="s">
        <v>2770</v>
      </c>
      <c r="CN2423" s="8" t="s">
        <v>1502</v>
      </c>
      <c r="CX2423" s="7" t="s">
        <v>303</v>
      </c>
    </row>
    <row r="2424" spans="1:113" ht="9.9" customHeight="1" x14ac:dyDescent="0.2">
      <c r="E2424" s="19" t="s">
        <v>304</v>
      </c>
      <c r="P2424" s="8" t="s">
        <v>2771</v>
      </c>
    </row>
    <row r="2425" spans="1:113" ht="9.9" customHeight="1" x14ac:dyDescent="0.2">
      <c r="AC2425" s="8" t="s">
        <v>2772</v>
      </c>
      <c r="AH2425" s="8" t="s">
        <v>325</v>
      </c>
      <c r="AR2425" s="8" t="s">
        <v>2773</v>
      </c>
      <c r="BD2425" s="8" t="s">
        <v>2774</v>
      </c>
      <c r="BP2425" s="8" t="s">
        <v>2775</v>
      </c>
      <c r="CB2425" s="8" t="s">
        <v>1740</v>
      </c>
      <c r="CN2425" s="8" t="s">
        <v>2512</v>
      </c>
      <c r="CX2425" s="7" t="s">
        <v>303</v>
      </c>
    </row>
    <row r="2426" spans="1:113" ht="9.9" customHeight="1" x14ac:dyDescent="0.2">
      <c r="E2426" s="19" t="s">
        <v>313</v>
      </c>
      <c r="P2426" s="8" t="s">
        <v>2776</v>
      </c>
    </row>
    <row r="2427" spans="1:113" ht="9.9" customHeight="1" x14ac:dyDescent="0.2">
      <c r="AC2427" s="8" t="s">
        <v>2777</v>
      </c>
      <c r="AH2427" s="8" t="s">
        <v>411</v>
      </c>
      <c r="AR2427" s="8" t="s">
        <v>2778</v>
      </c>
      <c r="BD2427" s="8" t="s">
        <v>2779</v>
      </c>
      <c r="BP2427" s="8" t="s">
        <v>2780</v>
      </c>
      <c r="CB2427" s="8" t="s">
        <v>2781</v>
      </c>
      <c r="CN2427" s="8" t="s">
        <v>735</v>
      </c>
      <c r="CX2427" s="7" t="s">
        <v>303</v>
      </c>
    </row>
    <row r="2428" spans="1:113" ht="9.9" customHeight="1" x14ac:dyDescent="0.2">
      <c r="E2428" s="19" t="s">
        <v>322</v>
      </c>
      <c r="P2428" s="8" t="s">
        <v>2782</v>
      </c>
    </row>
    <row r="2429" spans="1:113" ht="9.9" customHeight="1" x14ac:dyDescent="0.2">
      <c r="AC2429" s="8" t="s">
        <v>2783</v>
      </c>
      <c r="AH2429" s="8" t="s">
        <v>368</v>
      </c>
      <c r="AR2429" s="8" t="s">
        <v>2784</v>
      </c>
      <c r="BD2429" s="8" t="s">
        <v>2785</v>
      </c>
      <c r="BP2429" s="8" t="s">
        <v>2786</v>
      </c>
      <c r="CB2429" s="8" t="s">
        <v>2787</v>
      </c>
      <c r="CN2429" s="8" t="s">
        <v>1111</v>
      </c>
      <c r="CX2429" s="7" t="s">
        <v>303</v>
      </c>
    </row>
    <row r="2430" spans="1:113" ht="9.9" customHeight="1" x14ac:dyDescent="0.2">
      <c r="E2430" s="19" t="s">
        <v>330</v>
      </c>
      <c r="P2430" s="8" t="s">
        <v>2788</v>
      </c>
    </row>
    <row r="2431" spans="1:113" ht="9.9" customHeight="1" x14ac:dyDescent="0.2">
      <c r="AC2431" s="8" t="s">
        <v>2789</v>
      </c>
      <c r="AH2431" s="8" t="s">
        <v>427</v>
      </c>
      <c r="AR2431" s="8" t="s">
        <v>2790</v>
      </c>
      <c r="BD2431" s="8" t="s">
        <v>2791</v>
      </c>
      <c r="BP2431" s="8" t="s">
        <v>2792</v>
      </c>
      <c r="CB2431" s="8" t="s">
        <v>2793</v>
      </c>
      <c r="CN2431" s="8" t="s">
        <v>1265</v>
      </c>
      <c r="CX2431" s="7" t="s">
        <v>303</v>
      </c>
    </row>
    <row r="2432" spans="1:113" ht="9.9" customHeight="1" x14ac:dyDescent="0.2">
      <c r="E2432" s="19" t="s">
        <v>339</v>
      </c>
      <c r="P2432" s="8" t="s">
        <v>2794</v>
      </c>
    </row>
    <row r="2433" spans="5:102" ht="9.9" customHeight="1" x14ac:dyDescent="0.2">
      <c r="AC2433" s="8" t="s">
        <v>2795</v>
      </c>
      <c r="AH2433" s="8" t="s">
        <v>402</v>
      </c>
      <c r="AR2433" s="8" t="s">
        <v>2796</v>
      </c>
      <c r="BD2433" s="8" t="s">
        <v>2797</v>
      </c>
      <c r="BP2433" s="8" t="s">
        <v>2798</v>
      </c>
      <c r="CB2433" s="8" t="s">
        <v>2799</v>
      </c>
      <c r="CN2433" s="8" t="s">
        <v>2800</v>
      </c>
      <c r="CX2433" s="7" t="s">
        <v>303</v>
      </c>
    </row>
    <row r="2434" spans="5:102" ht="9.9" customHeight="1" x14ac:dyDescent="0.2">
      <c r="E2434" s="19" t="s">
        <v>348</v>
      </c>
      <c r="P2434" s="8" t="s">
        <v>2801</v>
      </c>
    </row>
    <row r="2435" spans="5:102" ht="9.9" customHeight="1" x14ac:dyDescent="0.2">
      <c r="AC2435" s="8" t="s">
        <v>2802</v>
      </c>
      <c r="AH2435" s="8" t="s">
        <v>342</v>
      </c>
      <c r="AR2435" s="8" t="s">
        <v>2803</v>
      </c>
      <c r="BD2435" s="8" t="s">
        <v>2804</v>
      </c>
      <c r="BP2435" s="8" t="s">
        <v>2805</v>
      </c>
      <c r="CB2435" s="8" t="s">
        <v>2806</v>
      </c>
      <c r="CN2435" s="8" t="s">
        <v>2807</v>
      </c>
      <c r="CX2435" s="7" t="s">
        <v>303</v>
      </c>
    </row>
    <row r="2436" spans="5:102" ht="9.9" customHeight="1" x14ac:dyDescent="0.2">
      <c r="E2436" s="19" t="s">
        <v>357</v>
      </c>
      <c r="P2436" s="8" t="s">
        <v>2808</v>
      </c>
      <c r="S2436" s="18" t="s">
        <v>384</v>
      </c>
    </row>
    <row r="2437" spans="5:102" ht="9.9" customHeight="1" x14ac:dyDescent="0.2">
      <c r="AC2437" s="8" t="s">
        <v>2809</v>
      </c>
      <c r="AH2437" s="8" t="s">
        <v>419</v>
      </c>
      <c r="AR2437" s="8" t="s">
        <v>2810</v>
      </c>
      <c r="BD2437" s="8" t="s">
        <v>2811</v>
      </c>
      <c r="BP2437" s="8" t="s">
        <v>2812</v>
      </c>
      <c r="CB2437" s="8" t="s">
        <v>2813</v>
      </c>
      <c r="CN2437" s="8" t="s">
        <v>1318</v>
      </c>
      <c r="CX2437" s="7" t="s">
        <v>303</v>
      </c>
    </row>
    <row r="2438" spans="5:102" ht="9.9" customHeight="1" x14ac:dyDescent="0.2">
      <c r="E2438" s="19" t="s">
        <v>365</v>
      </c>
      <c r="P2438" s="8" t="s">
        <v>2814</v>
      </c>
    </row>
    <row r="2439" spans="5:102" ht="9.9" customHeight="1" x14ac:dyDescent="0.2">
      <c r="AC2439" s="8" t="s">
        <v>2815</v>
      </c>
      <c r="AH2439" s="8" t="s">
        <v>360</v>
      </c>
      <c r="AR2439" s="8" t="s">
        <v>2816</v>
      </c>
      <c r="BD2439" s="8" t="s">
        <v>2817</v>
      </c>
      <c r="BP2439" s="8" t="s">
        <v>2818</v>
      </c>
      <c r="CB2439" s="8" t="s">
        <v>2819</v>
      </c>
      <c r="CN2439" s="8" t="s">
        <v>1251</v>
      </c>
      <c r="CX2439" s="7" t="s">
        <v>303</v>
      </c>
    </row>
    <row r="2440" spans="5:102" ht="9.9" customHeight="1" x14ac:dyDescent="0.2">
      <c r="E2440" s="19" t="s">
        <v>373</v>
      </c>
      <c r="P2440" s="8" t="s">
        <v>2820</v>
      </c>
    </row>
    <row r="2441" spans="5:102" ht="9.9" customHeight="1" x14ac:dyDescent="0.2">
      <c r="AC2441" s="19" t="s">
        <v>2821</v>
      </c>
      <c r="AH2441" s="8" t="s">
        <v>435</v>
      </c>
      <c r="AR2441" s="8" t="s">
        <v>2822</v>
      </c>
      <c r="BD2441" s="8" t="s">
        <v>2823</v>
      </c>
      <c r="BP2441" s="8" t="s">
        <v>2824</v>
      </c>
      <c r="CB2441" s="8" t="s">
        <v>976</v>
      </c>
      <c r="CN2441" s="8" t="s">
        <v>714</v>
      </c>
      <c r="CX2441" s="7" t="s">
        <v>303</v>
      </c>
    </row>
    <row r="2442" spans="5:102" ht="9.9" customHeight="1" x14ac:dyDescent="0.2">
      <c r="E2442" s="19" t="s">
        <v>382</v>
      </c>
      <c r="P2442" s="8" t="s">
        <v>2825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225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0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2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2826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2827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118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19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289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290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2828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2827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118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19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289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290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BD2498" s="8" t="s">
        <v>2829</v>
      </c>
      <c r="BP2498" s="8" t="s">
        <v>2830</v>
      </c>
      <c r="CB2498" s="8" t="s">
        <v>2831</v>
      </c>
      <c r="CN2498" s="8" t="s">
        <v>983</v>
      </c>
      <c r="CX2498" s="7" t="s">
        <v>303</v>
      </c>
    </row>
    <row r="2499" spans="5:102" ht="9.9" customHeight="1" x14ac:dyDescent="0.2">
      <c r="E2499" s="19" t="s">
        <v>304</v>
      </c>
      <c r="P2499" s="8" t="s">
        <v>1727</v>
      </c>
    </row>
    <row r="2500" spans="5:102" ht="9.9" customHeight="1" x14ac:dyDescent="0.2">
      <c r="AC2500" s="8" t="s">
        <v>2832</v>
      </c>
      <c r="AH2500" s="8" t="s">
        <v>419</v>
      </c>
      <c r="AR2500" s="8" t="s">
        <v>2833</v>
      </c>
      <c r="BD2500" s="8" t="s">
        <v>2834</v>
      </c>
      <c r="BP2500" s="8" t="s">
        <v>2835</v>
      </c>
      <c r="CB2500" s="8" t="s">
        <v>2836</v>
      </c>
      <c r="CN2500" s="8" t="s">
        <v>794</v>
      </c>
      <c r="CX2500" s="7" t="s">
        <v>303</v>
      </c>
    </row>
    <row r="2501" spans="5:102" ht="9.9" customHeight="1" x14ac:dyDescent="0.2">
      <c r="E2501" s="19" t="s">
        <v>313</v>
      </c>
      <c r="P2501" s="8" t="s">
        <v>2837</v>
      </c>
    </row>
    <row r="2502" spans="5:102" ht="9.9" customHeight="1" x14ac:dyDescent="0.2">
      <c r="AC2502" s="8" t="s">
        <v>2838</v>
      </c>
      <c r="AH2502" s="8" t="s">
        <v>342</v>
      </c>
      <c r="AR2502" s="8" t="s">
        <v>2839</v>
      </c>
      <c r="BD2502" s="8" t="s">
        <v>2840</v>
      </c>
      <c r="BP2502" s="8" t="s">
        <v>931</v>
      </c>
      <c r="CB2502" s="8" t="s">
        <v>1787</v>
      </c>
      <c r="CN2502" s="8" t="s">
        <v>688</v>
      </c>
      <c r="CX2502" s="7" t="s">
        <v>303</v>
      </c>
    </row>
    <row r="2503" spans="5:102" ht="9.9" customHeight="1" x14ac:dyDescent="0.2">
      <c r="E2503" s="19" t="s">
        <v>322</v>
      </c>
      <c r="P2503" s="8" t="s">
        <v>2841</v>
      </c>
    </row>
    <row r="2504" spans="5:102" ht="9.9" customHeight="1" x14ac:dyDescent="0.2">
      <c r="AC2504" s="8" t="s">
        <v>2842</v>
      </c>
      <c r="AH2504" s="8" t="s">
        <v>351</v>
      </c>
      <c r="AR2504" s="8" t="s">
        <v>2843</v>
      </c>
      <c r="BD2504" s="8" t="s">
        <v>2844</v>
      </c>
      <c r="BP2504" s="8" t="s">
        <v>2845</v>
      </c>
      <c r="CB2504" s="8" t="s">
        <v>2846</v>
      </c>
      <c r="CN2504" s="8" t="s">
        <v>915</v>
      </c>
      <c r="CX2504" s="7" t="s">
        <v>303</v>
      </c>
    </row>
    <row r="2505" spans="5:102" ht="9.9" customHeight="1" x14ac:dyDescent="0.2">
      <c r="E2505" s="19" t="s">
        <v>330</v>
      </c>
      <c r="P2505" s="8" t="s">
        <v>2847</v>
      </c>
      <c r="S2505" s="18" t="s">
        <v>384</v>
      </c>
    </row>
    <row r="2506" spans="5:102" ht="9.9" customHeight="1" x14ac:dyDescent="0.2">
      <c r="AC2506" s="8" t="s">
        <v>2848</v>
      </c>
      <c r="AH2506" s="8" t="s">
        <v>333</v>
      </c>
      <c r="AR2506" s="8" t="s">
        <v>2849</v>
      </c>
      <c r="BD2506" s="8" t="s">
        <v>2850</v>
      </c>
      <c r="BP2506" s="8" t="s">
        <v>2851</v>
      </c>
      <c r="CB2506" s="8" t="s">
        <v>759</v>
      </c>
      <c r="CN2506" s="8" t="s">
        <v>708</v>
      </c>
      <c r="CX2506" s="7" t="s">
        <v>303</v>
      </c>
    </row>
    <row r="2507" spans="5:102" ht="9.9" customHeight="1" x14ac:dyDescent="0.2">
      <c r="E2507" s="19" t="s">
        <v>339</v>
      </c>
      <c r="P2507" s="8" t="s">
        <v>2852</v>
      </c>
    </row>
    <row r="2508" spans="5:102" ht="9.9" customHeight="1" x14ac:dyDescent="0.2">
      <c r="AC2508" s="8" t="s">
        <v>2853</v>
      </c>
      <c r="AH2508" s="8" t="s">
        <v>411</v>
      </c>
      <c r="AR2508" s="8" t="s">
        <v>2854</v>
      </c>
      <c r="BD2508" s="8" t="s">
        <v>2855</v>
      </c>
      <c r="BP2508" s="8" t="s">
        <v>2856</v>
      </c>
      <c r="CB2508" s="8" t="s">
        <v>1097</v>
      </c>
      <c r="CN2508" s="8" t="s">
        <v>470</v>
      </c>
      <c r="CX2508" s="7" t="s">
        <v>303</v>
      </c>
    </row>
    <row r="2509" spans="5:102" ht="9.9" customHeight="1" x14ac:dyDescent="0.2">
      <c r="E2509" s="19" t="s">
        <v>348</v>
      </c>
      <c r="P2509" s="8" t="s">
        <v>2857</v>
      </c>
    </row>
    <row r="2510" spans="5:102" ht="9.9" customHeight="1" x14ac:dyDescent="0.2">
      <c r="AC2510" s="8" t="s">
        <v>2858</v>
      </c>
      <c r="AH2510" s="8" t="s">
        <v>427</v>
      </c>
      <c r="AR2510" s="8" t="s">
        <v>2859</v>
      </c>
      <c r="BD2510" s="8" t="s">
        <v>2860</v>
      </c>
      <c r="BP2510" s="8" t="s">
        <v>2861</v>
      </c>
      <c r="CB2510" s="8" t="s">
        <v>2862</v>
      </c>
      <c r="CN2510" s="8" t="s">
        <v>483</v>
      </c>
      <c r="CX2510" s="7" t="s">
        <v>303</v>
      </c>
    </row>
    <row r="2511" spans="5:102" ht="9.9" customHeight="1" x14ac:dyDescent="0.2">
      <c r="E2511" s="19" t="s">
        <v>357</v>
      </c>
      <c r="P2511" s="8" t="s">
        <v>2863</v>
      </c>
    </row>
    <row r="2512" spans="5:102" ht="9.9" customHeight="1" x14ac:dyDescent="0.2">
      <c r="AC2512" s="8" t="s">
        <v>2864</v>
      </c>
      <c r="AH2512" s="8" t="s">
        <v>316</v>
      </c>
      <c r="AR2512" s="8" t="s">
        <v>2865</v>
      </c>
      <c r="BD2512" s="8" t="s">
        <v>2866</v>
      </c>
      <c r="BP2512" s="8" t="s">
        <v>2867</v>
      </c>
      <c r="CB2512" s="8" t="s">
        <v>2868</v>
      </c>
      <c r="CN2512" s="8" t="s">
        <v>2869</v>
      </c>
      <c r="CX2512" s="7" t="s">
        <v>303</v>
      </c>
    </row>
    <row r="2513" spans="5:102" ht="9.9" customHeight="1" x14ac:dyDescent="0.2">
      <c r="E2513" s="19" t="s">
        <v>365</v>
      </c>
      <c r="P2513" s="8" t="s">
        <v>2870</v>
      </c>
      <c r="S2513" s="18" t="s">
        <v>384</v>
      </c>
    </row>
    <row r="2514" spans="5:102" ht="9.9" customHeight="1" x14ac:dyDescent="0.2">
      <c r="AC2514" s="8" t="s">
        <v>2871</v>
      </c>
      <c r="AH2514" s="8" t="s">
        <v>376</v>
      </c>
      <c r="AR2514" s="8" t="s">
        <v>2872</v>
      </c>
      <c r="BD2514" s="8" t="s">
        <v>2873</v>
      </c>
      <c r="BP2514" s="8" t="s">
        <v>2874</v>
      </c>
      <c r="CB2514" s="8" t="s">
        <v>2875</v>
      </c>
      <c r="CN2514" s="8" t="s">
        <v>302</v>
      </c>
      <c r="CX2514" s="7" t="s">
        <v>303</v>
      </c>
    </row>
    <row r="2515" spans="5:102" ht="9.9" customHeight="1" x14ac:dyDescent="0.2">
      <c r="E2515" s="19" t="s">
        <v>373</v>
      </c>
      <c r="P2515" s="8" t="s">
        <v>2876</v>
      </c>
    </row>
    <row r="2516" spans="5:102" ht="9.9" customHeight="1" x14ac:dyDescent="0.2">
      <c r="AC2516" s="8" t="s">
        <v>2877</v>
      </c>
      <c r="AH2516" s="8" t="s">
        <v>402</v>
      </c>
      <c r="AR2516" s="8" t="s">
        <v>2878</v>
      </c>
      <c r="BD2516" s="8" t="s">
        <v>2879</v>
      </c>
      <c r="BP2516" s="8" t="s">
        <v>2880</v>
      </c>
      <c r="CB2516" s="8" t="s">
        <v>2881</v>
      </c>
      <c r="CN2516" s="8" t="s">
        <v>503</v>
      </c>
      <c r="CX2516" s="7" t="s">
        <v>303</v>
      </c>
    </row>
    <row r="2517" spans="5:102" ht="9.9" customHeight="1" x14ac:dyDescent="0.2">
      <c r="E2517" s="19" t="s">
        <v>382</v>
      </c>
      <c r="P2517" s="8" t="s">
        <v>2882</v>
      </c>
    </row>
    <row r="2518" spans="5:102" ht="9.9" customHeight="1" x14ac:dyDescent="0.2">
      <c r="AC2518" s="19" t="s">
        <v>2883</v>
      </c>
      <c r="AH2518" s="8" t="s">
        <v>435</v>
      </c>
      <c r="AR2518" s="8" t="s">
        <v>2884</v>
      </c>
      <c r="BD2518" s="8" t="s">
        <v>2885</v>
      </c>
      <c r="BP2518" s="8" t="s">
        <v>2886</v>
      </c>
      <c r="CB2518" s="8" t="s">
        <v>2232</v>
      </c>
      <c r="CN2518" s="8" t="s">
        <v>321</v>
      </c>
      <c r="CX2518" s="7" t="s">
        <v>303</v>
      </c>
    </row>
    <row r="2519" spans="5:102" ht="9.9" customHeight="1" x14ac:dyDescent="0.2">
      <c r="E2519" s="19" t="s">
        <v>391</v>
      </c>
      <c r="P2519" s="8" t="s">
        <v>2887</v>
      </c>
    </row>
    <row r="2520" spans="5:102" ht="9.9" customHeight="1" x14ac:dyDescent="0.2">
      <c r="AC2520" s="8" t="s">
        <v>2888</v>
      </c>
      <c r="AH2520" s="8" t="s">
        <v>360</v>
      </c>
      <c r="AR2520" s="8" t="s">
        <v>2889</v>
      </c>
      <c r="BD2520" s="8" t="s">
        <v>2890</v>
      </c>
      <c r="BP2520" s="8" t="s">
        <v>2891</v>
      </c>
      <c r="CB2520" s="8" t="s">
        <v>2892</v>
      </c>
      <c r="CN2520" s="8" t="s">
        <v>407</v>
      </c>
      <c r="CX2520" s="7" t="s">
        <v>303</v>
      </c>
    </row>
    <row r="2521" spans="5:102" ht="9.9" customHeight="1" x14ac:dyDescent="0.2">
      <c r="E2521" s="19" t="s">
        <v>399</v>
      </c>
      <c r="P2521" s="8" t="s">
        <v>2893</v>
      </c>
    </row>
    <row r="2522" spans="5:102" ht="9.9" customHeight="1" x14ac:dyDescent="0.2">
      <c r="AC2522" s="8" t="s">
        <v>2894</v>
      </c>
      <c r="AH2522" s="8" t="s">
        <v>368</v>
      </c>
      <c r="AR2522" s="8" t="s">
        <v>2895</v>
      </c>
      <c r="BD2522" s="8" t="s">
        <v>2896</v>
      </c>
      <c r="BP2522" s="8" t="s">
        <v>2897</v>
      </c>
      <c r="CB2522" s="8" t="s">
        <v>2898</v>
      </c>
      <c r="CN2522" s="8" t="s">
        <v>321</v>
      </c>
      <c r="CX2522" s="7" t="s">
        <v>303</v>
      </c>
    </row>
    <row r="2523" spans="5:102" ht="9.9" customHeight="1" x14ac:dyDescent="0.2">
      <c r="E2523" s="19" t="s">
        <v>408</v>
      </c>
      <c r="P2523" s="8" t="s">
        <v>2899</v>
      </c>
    </row>
    <row r="2524" spans="5:102" ht="9.9" customHeight="1" x14ac:dyDescent="0.2">
      <c r="AC2524" s="8" t="s">
        <v>2900</v>
      </c>
      <c r="AH2524" s="8" t="s">
        <v>394</v>
      </c>
      <c r="AR2524" s="8" t="s">
        <v>2901</v>
      </c>
      <c r="BD2524" s="8" t="s">
        <v>2902</v>
      </c>
      <c r="BP2524" s="8" t="s">
        <v>2903</v>
      </c>
      <c r="CB2524" s="8" t="s">
        <v>2904</v>
      </c>
      <c r="CN2524" s="8" t="s">
        <v>688</v>
      </c>
      <c r="CX2524" s="7" t="s">
        <v>303</v>
      </c>
    </row>
    <row r="2525" spans="5:102" ht="9.9" customHeight="1" x14ac:dyDescent="0.2">
      <c r="E2525" s="19" t="s">
        <v>416</v>
      </c>
      <c r="P2525" s="8" t="s">
        <v>2905</v>
      </c>
      <c r="S2525" s="18" t="s">
        <v>384</v>
      </c>
    </row>
    <row r="2526" spans="5:102" ht="9.9" customHeight="1" x14ac:dyDescent="0.2">
      <c r="AC2526" s="8" t="s">
        <v>2906</v>
      </c>
      <c r="AH2526" s="8" t="s">
        <v>443</v>
      </c>
      <c r="AR2526" s="8" t="s">
        <v>2907</v>
      </c>
      <c r="BD2526" s="8" t="s">
        <v>2908</v>
      </c>
      <c r="BP2526" s="8" t="s">
        <v>2909</v>
      </c>
      <c r="CB2526" s="8" t="s">
        <v>2910</v>
      </c>
      <c r="CN2526" s="8" t="s">
        <v>794</v>
      </c>
      <c r="CX2526" s="7" t="s">
        <v>303</v>
      </c>
    </row>
    <row r="2527" spans="5:102" ht="9.9" customHeight="1" x14ac:dyDescent="0.2">
      <c r="E2527" s="19" t="s">
        <v>424</v>
      </c>
      <c r="P2527" s="8" t="s">
        <v>2911</v>
      </c>
    </row>
    <row r="2528" spans="5:102" ht="9.9" customHeight="1" x14ac:dyDescent="0.2">
      <c r="AC2528" s="8" t="s">
        <v>2912</v>
      </c>
      <c r="AH2528" s="8" t="s">
        <v>325</v>
      </c>
      <c r="AR2528" s="8" t="s">
        <v>1017</v>
      </c>
      <c r="BD2528" s="8" t="s">
        <v>2913</v>
      </c>
      <c r="BP2528" s="8" t="s">
        <v>2914</v>
      </c>
      <c r="CB2528" s="8" t="s">
        <v>2915</v>
      </c>
      <c r="CN2528" s="8" t="s">
        <v>470</v>
      </c>
      <c r="CX2528" s="7" t="s">
        <v>303</v>
      </c>
    </row>
    <row r="2529" spans="5:102" ht="9.9" customHeight="1" x14ac:dyDescent="0.2">
      <c r="E2529" s="19" t="s">
        <v>432</v>
      </c>
      <c r="P2529" s="8" t="s">
        <v>2916</v>
      </c>
    </row>
    <row r="2530" spans="5:102" ht="9.9" customHeight="1" x14ac:dyDescent="0.2">
      <c r="AC2530" s="8" t="s">
        <v>2917</v>
      </c>
      <c r="AH2530" s="8" t="s">
        <v>307</v>
      </c>
      <c r="AR2530" s="8" t="s">
        <v>2918</v>
      </c>
      <c r="BD2530" s="8" t="s">
        <v>2919</v>
      </c>
      <c r="BP2530" s="8" t="s">
        <v>2920</v>
      </c>
      <c r="CB2530" s="8" t="s">
        <v>2921</v>
      </c>
      <c r="CN2530" s="8" t="s">
        <v>682</v>
      </c>
      <c r="CX2530" s="7" t="s">
        <v>303</v>
      </c>
    </row>
    <row r="2531" spans="5:102" ht="9.9" customHeight="1" x14ac:dyDescent="0.2">
      <c r="E2531" s="19" t="s">
        <v>440</v>
      </c>
      <c r="P2531" s="8" t="s">
        <v>2922</v>
      </c>
      <c r="S2531" s="18" t="s">
        <v>384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  <row r="2553" spans="1:113" ht="19.5" customHeight="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3" t="s">
        <v>225</v>
      </c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4" t="s">
        <v>0</v>
      </c>
      <c r="DC2553" s="2"/>
      <c r="DD2553" s="2"/>
      <c r="DE2553" s="2"/>
      <c r="DF2553" s="2"/>
      <c r="DG2553" s="2"/>
      <c r="DH2553" s="2"/>
      <c r="DI2553" s="4" t="s">
        <v>1</v>
      </c>
    </row>
    <row r="2554" spans="1:113" ht="5.0999999999999996" customHeight="1" x14ac:dyDescent="0.2"/>
    <row r="2555" spans="1:113" ht="15.9" customHeight="1" x14ac:dyDescent="0.2">
      <c r="BD2555" s="5" t="s">
        <v>275</v>
      </c>
      <c r="DI2555" s="6" t="s">
        <v>2</v>
      </c>
    </row>
    <row r="2556" spans="1:113" ht="14.1" customHeight="1" x14ac:dyDescent="0.2">
      <c r="BD2556" s="7" t="s">
        <v>4</v>
      </c>
      <c r="DI2556" s="8" t="s">
        <v>3</v>
      </c>
    </row>
    <row r="2557" spans="1:113" ht="12" customHeight="1" x14ac:dyDescent="0.2"/>
    <row r="2558" spans="1:113" ht="9.9" customHeight="1" x14ac:dyDescent="0.2">
      <c r="A2558" s="9" t="s">
        <v>276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2" t="s">
        <v>2923</v>
      </c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10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 t="s">
        <v>278</v>
      </c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2" t="s">
        <v>4</v>
      </c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10"/>
      <c r="CQ2558" s="2"/>
      <c r="CR2558" s="11" t="s">
        <v>4</v>
      </c>
      <c r="CS2558" s="2" t="s">
        <v>279</v>
      </c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12"/>
    </row>
    <row r="2559" spans="1:113" ht="9.9" customHeight="1" x14ac:dyDescent="0.2">
      <c r="A2559" s="23" t="s">
        <v>280</v>
      </c>
      <c r="T2559" s="24" t="s">
        <v>2924</v>
      </c>
      <c r="BD2559" s="1" t="s">
        <v>282</v>
      </c>
      <c r="BW2559" s="24" t="s">
        <v>4</v>
      </c>
      <c r="CR2559" s="19" t="s">
        <v>4</v>
      </c>
      <c r="CS2559" s="1" t="s">
        <v>283</v>
      </c>
      <c r="DI2559" s="25"/>
    </row>
    <row r="2560" spans="1:113" ht="9.9" customHeight="1" x14ac:dyDescent="0.2">
      <c r="A2560" s="23" t="s">
        <v>284</v>
      </c>
      <c r="T2560" s="24" t="s">
        <v>2925</v>
      </c>
      <c r="BD2560" s="1" t="s">
        <v>285</v>
      </c>
      <c r="BW2560" s="24" t="s">
        <v>4</v>
      </c>
      <c r="DI2560" s="25"/>
    </row>
    <row r="2561" spans="1:113" ht="9.9" customHeight="1" x14ac:dyDescent="0.2">
      <c r="A2561" s="23" t="s">
        <v>286</v>
      </c>
      <c r="T2561" s="24" t="s">
        <v>211</v>
      </c>
      <c r="BD2561" s="1" t="s">
        <v>287</v>
      </c>
      <c r="BW2561" s="24" t="s">
        <v>4</v>
      </c>
      <c r="DI2561" s="25"/>
    </row>
    <row r="2562" spans="1:113" ht="9.9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 t="s">
        <v>288</v>
      </c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26" t="s">
        <v>289</v>
      </c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  <c r="CK2562" s="14"/>
      <c r="CL2562" s="14"/>
      <c r="CM2562" s="14"/>
      <c r="CN2562" s="14"/>
      <c r="CO2562" s="14"/>
      <c r="CP2562" s="15"/>
      <c r="CQ2562" s="14"/>
      <c r="CR2562" s="27" t="s">
        <v>290</v>
      </c>
      <c r="CS2562" s="14" t="s">
        <v>279</v>
      </c>
      <c r="CT2562" s="14"/>
      <c r="CU2562" s="14"/>
      <c r="CV2562" s="14"/>
      <c r="CW2562" s="14"/>
      <c r="CX2562" s="14"/>
      <c r="CY2562" s="14"/>
      <c r="CZ2562" s="14"/>
      <c r="DA2562" s="14"/>
      <c r="DB2562" s="14"/>
      <c r="DC2562" s="14"/>
      <c r="DD2562" s="14"/>
      <c r="DE2562" s="14"/>
      <c r="DF2562" s="14"/>
      <c r="DG2562" s="14"/>
      <c r="DH2562" s="14"/>
      <c r="DI2562" s="16"/>
    </row>
    <row r="2563" spans="1:113" ht="5.0999999999999996" customHeight="1" x14ac:dyDescent="0.2"/>
    <row r="2564" spans="1:113" ht="9.9" customHeight="1" x14ac:dyDescent="0.2">
      <c r="A2564" s="9" t="s">
        <v>276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2" t="s">
        <v>2926</v>
      </c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10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 t="s">
        <v>278</v>
      </c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2" t="s">
        <v>4</v>
      </c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10"/>
      <c r="CQ2564" s="2"/>
      <c r="CR2564" s="11" t="s">
        <v>4</v>
      </c>
      <c r="CS2564" s="2" t="s">
        <v>279</v>
      </c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12"/>
    </row>
    <row r="2565" spans="1:113" ht="9.9" customHeight="1" x14ac:dyDescent="0.2">
      <c r="A2565" s="23" t="s">
        <v>280</v>
      </c>
      <c r="T2565" s="24" t="s">
        <v>2924</v>
      </c>
      <c r="BD2565" s="1" t="s">
        <v>282</v>
      </c>
      <c r="BW2565" s="24" t="s">
        <v>4</v>
      </c>
      <c r="CR2565" s="19" t="s">
        <v>4</v>
      </c>
      <c r="CS2565" s="1" t="s">
        <v>283</v>
      </c>
      <c r="DI2565" s="25"/>
    </row>
    <row r="2566" spans="1:113" ht="9.9" customHeight="1" x14ac:dyDescent="0.2">
      <c r="A2566" s="23" t="s">
        <v>284</v>
      </c>
      <c r="T2566" s="24" t="s">
        <v>2925</v>
      </c>
      <c r="BD2566" s="1" t="s">
        <v>285</v>
      </c>
      <c r="BW2566" s="24" t="s">
        <v>4</v>
      </c>
      <c r="DI2566" s="25"/>
    </row>
    <row r="2567" spans="1:113" ht="9.9" customHeight="1" x14ac:dyDescent="0.2">
      <c r="A2567" s="23" t="s">
        <v>286</v>
      </c>
      <c r="T2567" s="24" t="s">
        <v>211</v>
      </c>
      <c r="BD2567" s="1" t="s">
        <v>287</v>
      </c>
      <c r="BW2567" s="24" t="s">
        <v>4</v>
      </c>
      <c r="DI2567" s="25"/>
    </row>
    <row r="2568" spans="1:113" ht="9.9" customHeight="1" x14ac:dyDescent="0.2">
      <c r="A2568" s="13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 t="s">
        <v>288</v>
      </c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26" t="s">
        <v>289</v>
      </c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5"/>
      <c r="CQ2568" s="14"/>
      <c r="CR2568" s="27" t="s">
        <v>290</v>
      </c>
      <c r="CS2568" s="14" t="s">
        <v>279</v>
      </c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6"/>
    </row>
    <row r="2569" spans="1:113" ht="5.0999999999999996" customHeight="1" x14ac:dyDescent="0.2"/>
    <row r="2570" spans="1:113" ht="12" customHeight="1" x14ac:dyDescent="0.2">
      <c r="A2570" s="67" t="s">
        <v>12</v>
      </c>
      <c r="B2570" s="58"/>
      <c r="C2570" s="58"/>
      <c r="D2570" s="58"/>
      <c r="E2570" s="58"/>
      <c r="F2570" s="2"/>
      <c r="G2570" s="2"/>
      <c r="H2570" s="57" t="s">
        <v>292</v>
      </c>
      <c r="I2570" s="58"/>
      <c r="J2570" s="58"/>
      <c r="K2570" s="58"/>
      <c r="L2570" s="58"/>
      <c r="M2570" s="58"/>
      <c r="N2570" s="58"/>
      <c r="O2570" s="58"/>
      <c r="P2570" s="58"/>
      <c r="Q2570" s="58"/>
      <c r="R2570" s="58"/>
      <c r="S2570" s="58"/>
      <c r="T2570" s="2"/>
      <c r="U2570" s="2"/>
      <c r="V2570" s="10"/>
      <c r="W2570" s="57" t="s">
        <v>293</v>
      </c>
      <c r="X2570" s="58"/>
      <c r="Y2570" s="58"/>
      <c r="Z2570" s="58"/>
      <c r="AA2570" s="58"/>
      <c r="AB2570" s="58"/>
      <c r="AC2570" s="58"/>
      <c r="AD2570" s="58"/>
      <c r="AE2570" s="58"/>
      <c r="AF2570" s="2"/>
      <c r="AG2570" s="2"/>
      <c r="AH2570" s="10"/>
      <c r="AI2570" s="10"/>
      <c r="AJ2570" s="2"/>
      <c r="AK2570" s="57" t="s">
        <v>294</v>
      </c>
      <c r="AL2570" s="58"/>
      <c r="AM2570" s="58"/>
      <c r="AN2570" s="58"/>
      <c r="AO2570" s="58"/>
      <c r="AP2570" s="58"/>
      <c r="AQ2570" s="58"/>
      <c r="AR2570" s="58"/>
      <c r="AS2570" s="58"/>
      <c r="AT2570" s="58"/>
      <c r="AU2570" s="2"/>
      <c r="AV2570" s="2"/>
      <c r="AW2570" s="57" t="s">
        <v>295</v>
      </c>
      <c r="AX2570" s="58"/>
      <c r="AY2570" s="58"/>
      <c r="AZ2570" s="58"/>
      <c r="BA2570" s="58"/>
      <c r="BB2570" s="58"/>
      <c r="BC2570" s="58"/>
      <c r="BD2570" s="58"/>
      <c r="BE2570" s="58"/>
      <c r="BF2570" s="58"/>
      <c r="BG2570" s="2"/>
      <c r="BH2570" s="2"/>
      <c r="BI2570" s="57" t="s">
        <v>296</v>
      </c>
      <c r="BJ2570" s="58"/>
      <c r="BK2570" s="58"/>
      <c r="BL2570" s="58"/>
      <c r="BM2570" s="58"/>
      <c r="BN2570" s="58"/>
      <c r="BO2570" s="58"/>
      <c r="BP2570" s="58"/>
      <c r="BQ2570" s="58"/>
      <c r="BR2570" s="58"/>
      <c r="BS2570" s="2"/>
      <c r="BT2570" s="2"/>
      <c r="BU2570" s="57" t="s">
        <v>297</v>
      </c>
      <c r="BV2570" s="58"/>
      <c r="BW2570" s="58"/>
      <c r="BX2570" s="58"/>
      <c r="BY2570" s="58"/>
      <c r="BZ2570" s="58"/>
      <c r="CA2570" s="58"/>
      <c r="CB2570" s="58"/>
      <c r="CC2570" s="58"/>
      <c r="CD2570" s="58"/>
      <c r="CE2570" s="2"/>
      <c r="CF2570" s="2"/>
      <c r="CG2570" s="57" t="s">
        <v>279</v>
      </c>
      <c r="CH2570" s="58"/>
      <c r="CI2570" s="58"/>
      <c r="CJ2570" s="58"/>
      <c r="CK2570" s="58"/>
      <c r="CL2570" s="58"/>
      <c r="CM2570" s="58"/>
      <c r="CN2570" s="58"/>
      <c r="CO2570" s="58"/>
      <c r="CP2570" s="58"/>
      <c r="CQ2570" s="2"/>
      <c r="CR2570" s="2"/>
      <c r="CS2570" s="10"/>
      <c r="CT2570" s="57" t="s">
        <v>298</v>
      </c>
      <c r="CU2570" s="58"/>
      <c r="CV2570" s="58"/>
      <c r="CW2570" s="58"/>
      <c r="CX2570" s="58"/>
      <c r="CY2570" s="58"/>
      <c r="CZ2570" s="58"/>
      <c r="DA2570" s="58"/>
      <c r="DB2570" s="58"/>
      <c r="DC2570" s="2"/>
      <c r="DD2570" s="2"/>
      <c r="DE2570" s="10"/>
      <c r="DF2570" s="10"/>
      <c r="DG2570" s="2"/>
      <c r="DH2570" s="10"/>
      <c r="DI2570" s="12"/>
    </row>
    <row r="2571" spans="1:113" ht="12" customHeight="1" x14ac:dyDescent="0.2">
      <c r="A2571" s="68"/>
      <c r="B2571" s="59"/>
      <c r="C2571" s="59"/>
      <c r="D2571" s="59"/>
      <c r="E2571" s="59"/>
      <c r="F2571" s="14"/>
      <c r="G2571" s="14"/>
      <c r="H2571" s="59"/>
      <c r="I2571" s="59"/>
      <c r="J2571" s="59"/>
      <c r="K2571" s="59"/>
      <c r="L2571" s="59"/>
      <c r="M2571" s="59"/>
      <c r="N2571" s="59"/>
      <c r="O2571" s="59"/>
      <c r="P2571" s="59"/>
      <c r="Q2571" s="59"/>
      <c r="R2571" s="59"/>
      <c r="S2571" s="59"/>
      <c r="T2571" s="14"/>
      <c r="U2571" s="14"/>
      <c r="V2571" s="15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14"/>
      <c r="AG2571" s="14"/>
      <c r="AH2571" s="15"/>
      <c r="AI2571" s="15"/>
      <c r="AJ2571" s="14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14"/>
      <c r="AV2571" s="14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14"/>
      <c r="BH2571" s="14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14"/>
      <c r="BT2571" s="14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14"/>
      <c r="CF2571" s="14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14"/>
      <c r="CR2571" s="14"/>
      <c r="CS2571" s="15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14"/>
      <c r="DD2571" s="14"/>
      <c r="DE2571" s="15"/>
      <c r="DF2571" s="15"/>
      <c r="DG2571" s="14"/>
      <c r="DH2571" s="15"/>
      <c r="DI2571" s="16"/>
    </row>
    <row r="2572" spans="1:113" ht="1.5" customHeight="1" x14ac:dyDescent="0.2"/>
    <row r="2573" spans="1:113" ht="9.9" customHeight="1" x14ac:dyDescent="0.2">
      <c r="BD2573" s="8" t="s">
        <v>2927</v>
      </c>
      <c r="BP2573" s="8" t="s">
        <v>2928</v>
      </c>
      <c r="CB2573" s="8" t="s">
        <v>2929</v>
      </c>
      <c r="CN2573" s="8" t="s">
        <v>2930</v>
      </c>
      <c r="CX2573" s="7" t="s">
        <v>303</v>
      </c>
    </row>
    <row r="2574" spans="1:113" ht="9.9" customHeight="1" x14ac:dyDescent="0.2">
      <c r="E2574" s="19" t="s">
        <v>304</v>
      </c>
      <c r="P2574" s="8" t="s">
        <v>2931</v>
      </c>
    </row>
    <row r="2575" spans="1:113" ht="9.9" customHeight="1" x14ac:dyDescent="0.2">
      <c r="AC2575" s="8" t="s">
        <v>2932</v>
      </c>
      <c r="AH2575" s="8" t="s">
        <v>427</v>
      </c>
      <c r="AR2575" s="8" t="s">
        <v>2933</v>
      </c>
      <c r="BD2575" s="8" t="s">
        <v>2934</v>
      </c>
      <c r="BP2575" s="8" t="s">
        <v>2648</v>
      </c>
      <c r="CB2575" s="8" t="s">
        <v>2935</v>
      </c>
      <c r="CN2575" s="8" t="s">
        <v>701</v>
      </c>
      <c r="CX2575" s="7" t="s">
        <v>303</v>
      </c>
    </row>
    <row r="2576" spans="1:113" ht="9.9" customHeight="1" x14ac:dyDescent="0.2">
      <c r="E2576" s="19" t="s">
        <v>313</v>
      </c>
      <c r="P2576" s="8" t="s">
        <v>2936</v>
      </c>
    </row>
    <row r="2577" spans="5:102" ht="9.9" customHeight="1" x14ac:dyDescent="0.2">
      <c r="AC2577" s="8" t="s">
        <v>2937</v>
      </c>
      <c r="AH2577" s="8" t="s">
        <v>342</v>
      </c>
      <c r="AR2577" s="8" t="s">
        <v>2938</v>
      </c>
      <c r="BD2577" s="8" t="s">
        <v>1804</v>
      </c>
      <c r="BP2577" s="8" t="s">
        <v>2939</v>
      </c>
      <c r="CB2577" s="8" t="s">
        <v>2940</v>
      </c>
      <c r="CN2577" s="8" t="s">
        <v>701</v>
      </c>
      <c r="CX2577" s="7" t="s">
        <v>303</v>
      </c>
    </row>
    <row r="2578" spans="5:102" ht="9.9" customHeight="1" x14ac:dyDescent="0.2">
      <c r="E2578" s="19" t="s">
        <v>322</v>
      </c>
      <c r="P2578" s="8" t="s">
        <v>2941</v>
      </c>
    </row>
    <row r="2579" spans="5:102" ht="9.9" customHeight="1" x14ac:dyDescent="0.2">
      <c r="AC2579" s="8" t="s">
        <v>2942</v>
      </c>
      <c r="AH2579" s="8" t="s">
        <v>316</v>
      </c>
      <c r="AR2579" s="8" t="s">
        <v>2943</v>
      </c>
      <c r="BD2579" s="8" t="s">
        <v>2944</v>
      </c>
      <c r="BP2579" s="8" t="s">
        <v>2945</v>
      </c>
      <c r="CB2579" s="8" t="s">
        <v>2946</v>
      </c>
      <c r="CN2579" s="8" t="s">
        <v>2947</v>
      </c>
      <c r="CX2579" s="7" t="s">
        <v>303</v>
      </c>
    </row>
    <row r="2580" spans="5:102" ht="9.9" customHeight="1" x14ac:dyDescent="0.2">
      <c r="E2580" s="19" t="s">
        <v>330</v>
      </c>
      <c r="P2580" s="8" t="s">
        <v>2948</v>
      </c>
    </row>
    <row r="2581" spans="5:102" ht="9.9" customHeight="1" x14ac:dyDescent="0.2">
      <c r="AC2581" s="8" t="s">
        <v>2949</v>
      </c>
      <c r="AH2581" s="8" t="s">
        <v>411</v>
      </c>
      <c r="AR2581" s="8" t="s">
        <v>2950</v>
      </c>
      <c r="BD2581" s="8" t="s">
        <v>2951</v>
      </c>
      <c r="BP2581" s="8" t="s">
        <v>2952</v>
      </c>
      <c r="CB2581" s="8" t="s">
        <v>2953</v>
      </c>
      <c r="CN2581" s="8" t="s">
        <v>951</v>
      </c>
      <c r="CX2581" s="7" t="s">
        <v>303</v>
      </c>
    </row>
    <row r="2582" spans="5:102" ht="9.9" customHeight="1" x14ac:dyDescent="0.2">
      <c r="E2582" s="19" t="s">
        <v>339</v>
      </c>
      <c r="P2582" s="8" t="s">
        <v>2954</v>
      </c>
    </row>
    <row r="2583" spans="5:102" ht="9.9" customHeight="1" x14ac:dyDescent="0.2">
      <c r="AC2583" s="8" t="s">
        <v>2955</v>
      </c>
      <c r="AH2583" s="8" t="s">
        <v>351</v>
      </c>
      <c r="AR2583" s="8" t="s">
        <v>2956</v>
      </c>
      <c r="BD2583" s="8" t="s">
        <v>2663</v>
      </c>
      <c r="BP2583" s="8" t="s">
        <v>2957</v>
      </c>
      <c r="CB2583" s="8" t="s">
        <v>2958</v>
      </c>
      <c r="CN2583" s="8" t="s">
        <v>2959</v>
      </c>
      <c r="CX2583" s="7" t="s">
        <v>303</v>
      </c>
    </row>
    <row r="2584" spans="5:102" ht="9.9" customHeight="1" x14ac:dyDescent="0.2">
      <c r="E2584" s="19" t="s">
        <v>348</v>
      </c>
      <c r="P2584" s="8" t="s">
        <v>2960</v>
      </c>
      <c r="S2584" s="18" t="s">
        <v>384</v>
      </c>
    </row>
    <row r="2585" spans="5:102" ht="9.9" customHeight="1" x14ac:dyDescent="0.2">
      <c r="AC2585" s="8" t="s">
        <v>2961</v>
      </c>
      <c r="AH2585" s="8" t="s">
        <v>443</v>
      </c>
      <c r="AR2585" s="8" t="s">
        <v>2962</v>
      </c>
      <c r="BD2585" s="8" t="s">
        <v>482</v>
      </c>
      <c r="BP2585" s="8" t="s">
        <v>2963</v>
      </c>
      <c r="CB2585" s="8" t="s">
        <v>2964</v>
      </c>
      <c r="CN2585" s="8" t="s">
        <v>1202</v>
      </c>
      <c r="CX2585" s="7" t="s">
        <v>303</v>
      </c>
    </row>
    <row r="2586" spans="5:102" ht="9.9" customHeight="1" x14ac:dyDescent="0.2">
      <c r="E2586" s="19" t="s">
        <v>357</v>
      </c>
      <c r="P2586" s="8" t="s">
        <v>2965</v>
      </c>
    </row>
    <row r="2587" spans="5:102" ht="9.9" customHeight="1" x14ac:dyDescent="0.2">
      <c r="AC2587" s="8" t="s">
        <v>2966</v>
      </c>
      <c r="AH2587" s="8" t="s">
        <v>394</v>
      </c>
      <c r="AR2587" s="8" t="s">
        <v>2967</v>
      </c>
      <c r="BD2587" s="8" t="s">
        <v>2968</v>
      </c>
      <c r="BP2587" s="8" t="s">
        <v>2969</v>
      </c>
      <c r="CB2587" s="8" t="s">
        <v>2970</v>
      </c>
      <c r="CN2587" s="8" t="s">
        <v>1251</v>
      </c>
      <c r="CX2587" s="7" t="s">
        <v>303</v>
      </c>
    </row>
    <row r="2588" spans="5:102" ht="9.9" customHeight="1" x14ac:dyDescent="0.2">
      <c r="E2588" s="19" t="s">
        <v>365</v>
      </c>
      <c r="P2588" s="8" t="s">
        <v>2971</v>
      </c>
      <c r="S2588" s="18" t="s">
        <v>384</v>
      </c>
    </row>
    <row r="2589" spans="5:102" ht="9.9" customHeight="1" x14ac:dyDescent="0.2">
      <c r="AC2589" s="8" t="s">
        <v>2972</v>
      </c>
      <c r="AH2589" s="8" t="s">
        <v>376</v>
      </c>
      <c r="AR2589" s="8" t="s">
        <v>2973</v>
      </c>
      <c r="BD2589" s="8" t="s">
        <v>2355</v>
      </c>
      <c r="BP2589" s="8" t="s">
        <v>2974</v>
      </c>
      <c r="CB2589" s="8" t="s">
        <v>2975</v>
      </c>
      <c r="CN2589" s="8" t="s">
        <v>901</v>
      </c>
      <c r="CX2589" s="7" t="s">
        <v>303</v>
      </c>
    </row>
    <row r="2590" spans="5:102" ht="9.9" customHeight="1" x14ac:dyDescent="0.2">
      <c r="E2590" s="19" t="s">
        <v>373</v>
      </c>
      <c r="P2590" s="8" t="s">
        <v>2976</v>
      </c>
    </row>
    <row r="2591" spans="5:102" ht="9.9" customHeight="1" x14ac:dyDescent="0.2">
      <c r="AC2591" s="8" t="s">
        <v>2977</v>
      </c>
      <c r="AH2591" s="8" t="s">
        <v>360</v>
      </c>
      <c r="AR2591" s="8" t="s">
        <v>2978</v>
      </c>
      <c r="BD2591" s="8" t="s">
        <v>2979</v>
      </c>
      <c r="BP2591" s="8" t="s">
        <v>2980</v>
      </c>
      <c r="CB2591" s="8" t="s">
        <v>2981</v>
      </c>
      <c r="CN2591" s="8" t="s">
        <v>951</v>
      </c>
      <c r="CX2591" s="7" t="s">
        <v>303</v>
      </c>
    </row>
    <row r="2592" spans="5:102" ht="9.9" customHeight="1" x14ac:dyDescent="0.2">
      <c r="E2592" s="19" t="s">
        <v>382</v>
      </c>
      <c r="P2592" s="8" t="s">
        <v>2982</v>
      </c>
    </row>
    <row r="2593" spans="5:102" ht="9.9" customHeight="1" x14ac:dyDescent="0.2">
      <c r="AC2593" s="8" t="s">
        <v>2983</v>
      </c>
      <c r="AH2593" s="8" t="s">
        <v>402</v>
      </c>
      <c r="AR2593" s="8" t="s">
        <v>2984</v>
      </c>
      <c r="BD2593" s="8" t="s">
        <v>2985</v>
      </c>
      <c r="BP2593" s="8" t="s">
        <v>2986</v>
      </c>
      <c r="CB2593" s="8" t="s">
        <v>2987</v>
      </c>
      <c r="CN2593" s="8" t="s">
        <v>855</v>
      </c>
      <c r="CX2593" s="7" t="s">
        <v>303</v>
      </c>
    </row>
    <row r="2594" spans="5:102" ht="9.9" customHeight="1" x14ac:dyDescent="0.2">
      <c r="E2594" s="19" t="s">
        <v>391</v>
      </c>
      <c r="P2594" s="8" t="s">
        <v>2988</v>
      </c>
    </row>
    <row r="2595" spans="5:102" ht="9.9" customHeight="1" x14ac:dyDescent="0.2">
      <c r="AC2595" s="8" t="s">
        <v>2989</v>
      </c>
      <c r="AH2595" s="8" t="s">
        <v>368</v>
      </c>
      <c r="AR2595" s="8" t="s">
        <v>2990</v>
      </c>
      <c r="BD2595" s="8" t="s">
        <v>2991</v>
      </c>
      <c r="BP2595" s="8" t="s">
        <v>2992</v>
      </c>
      <c r="CB2595" s="8" t="s">
        <v>2993</v>
      </c>
      <c r="CN2595" s="8" t="s">
        <v>2994</v>
      </c>
      <c r="CX2595" s="7" t="s">
        <v>303</v>
      </c>
    </row>
    <row r="2596" spans="5:102" ht="9.9" customHeight="1" x14ac:dyDescent="0.2">
      <c r="E2596" s="19" t="s">
        <v>399</v>
      </c>
      <c r="P2596" s="8" t="s">
        <v>2995</v>
      </c>
    </row>
    <row r="2597" spans="5:102" ht="9.9" customHeight="1" x14ac:dyDescent="0.2">
      <c r="AC2597" s="8" t="s">
        <v>2996</v>
      </c>
      <c r="AH2597" s="8" t="s">
        <v>325</v>
      </c>
      <c r="AR2597" s="8" t="s">
        <v>2997</v>
      </c>
      <c r="BD2597" s="8" t="s">
        <v>2998</v>
      </c>
      <c r="BP2597" s="8" t="s">
        <v>2999</v>
      </c>
      <c r="CB2597" s="8" t="s">
        <v>3000</v>
      </c>
      <c r="CN2597" s="8" t="s">
        <v>951</v>
      </c>
      <c r="CX2597" s="7" t="s">
        <v>303</v>
      </c>
    </row>
    <row r="2598" spans="5:102" ht="9.9" customHeight="1" x14ac:dyDescent="0.2">
      <c r="E2598" s="19" t="s">
        <v>408</v>
      </c>
      <c r="P2598" s="8" t="s">
        <v>3001</v>
      </c>
    </row>
    <row r="2599" spans="5:102" ht="9.9" customHeight="1" x14ac:dyDescent="0.2">
      <c r="AC2599" s="19" t="s">
        <v>3002</v>
      </c>
      <c r="AH2599" s="8" t="s">
        <v>435</v>
      </c>
      <c r="AR2599" s="8" t="s">
        <v>3003</v>
      </c>
      <c r="BD2599" s="8" t="s">
        <v>542</v>
      </c>
      <c r="BP2599" s="8" t="s">
        <v>3004</v>
      </c>
      <c r="CB2599" s="8" t="s">
        <v>3005</v>
      </c>
      <c r="CN2599" s="8" t="s">
        <v>915</v>
      </c>
      <c r="CX2599" s="7" t="s">
        <v>303</v>
      </c>
    </row>
    <row r="2600" spans="5:102" ht="9.9" customHeight="1" x14ac:dyDescent="0.2">
      <c r="E2600" s="19" t="s">
        <v>416</v>
      </c>
      <c r="P2600" s="8" t="s">
        <v>3006</v>
      </c>
    </row>
    <row r="2601" spans="5:102" ht="9.9" customHeight="1" x14ac:dyDescent="0.2">
      <c r="AC2601" s="8" t="s">
        <v>3007</v>
      </c>
      <c r="AH2601" s="8" t="s">
        <v>419</v>
      </c>
      <c r="AR2601" s="8" t="s">
        <v>1149</v>
      </c>
      <c r="BD2601" s="8" t="s">
        <v>2991</v>
      </c>
      <c r="BP2601" s="8" t="s">
        <v>3008</v>
      </c>
      <c r="CB2601" s="8" t="s">
        <v>3009</v>
      </c>
      <c r="CN2601" s="8" t="s">
        <v>3010</v>
      </c>
      <c r="CX2601" s="7" t="s">
        <v>303</v>
      </c>
    </row>
    <row r="2602" spans="5:102" ht="9.9" customHeight="1" x14ac:dyDescent="0.2">
      <c r="E2602" s="19" t="s">
        <v>424</v>
      </c>
      <c r="P2602" s="8" t="s">
        <v>3011</v>
      </c>
      <c r="S2602" s="18" t="s">
        <v>384</v>
      </c>
    </row>
    <row r="2603" spans="5:102" ht="9.9" customHeight="1" x14ac:dyDescent="0.2">
      <c r="AC2603" s="8" t="s">
        <v>3012</v>
      </c>
      <c r="AH2603" s="8" t="s">
        <v>333</v>
      </c>
      <c r="AR2603" s="8" t="s">
        <v>3013</v>
      </c>
      <c r="BD2603" s="8" t="s">
        <v>3014</v>
      </c>
      <c r="BP2603" s="8" t="s">
        <v>3015</v>
      </c>
      <c r="CB2603" s="8" t="s">
        <v>3016</v>
      </c>
      <c r="CN2603" s="8" t="s">
        <v>770</v>
      </c>
      <c r="CX2603" s="7" t="s">
        <v>303</v>
      </c>
    </row>
    <row r="2604" spans="5:102" ht="9.9" customHeight="1" x14ac:dyDescent="0.2">
      <c r="E2604" s="19" t="s">
        <v>432</v>
      </c>
      <c r="P2604" s="8" t="s">
        <v>3017</v>
      </c>
    </row>
    <row r="2605" spans="5:102" ht="9.9" customHeight="1" x14ac:dyDescent="0.2">
      <c r="AC2605" s="8" t="s">
        <v>3018</v>
      </c>
      <c r="AH2605" s="8" t="s">
        <v>307</v>
      </c>
      <c r="AR2605" s="8" t="s">
        <v>3019</v>
      </c>
      <c r="BD2605" s="8" t="s">
        <v>3020</v>
      </c>
      <c r="BP2605" s="8" t="s">
        <v>3021</v>
      </c>
      <c r="CB2605" s="8" t="s">
        <v>3022</v>
      </c>
      <c r="CN2605" s="8" t="s">
        <v>1691</v>
      </c>
      <c r="CX2605" s="7" t="s">
        <v>303</v>
      </c>
    </row>
    <row r="2606" spans="5:102" ht="9.9" customHeight="1" x14ac:dyDescent="0.2">
      <c r="E2606" s="19" t="s">
        <v>440</v>
      </c>
      <c r="P2606" s="8" t="s">
        <v>3023</v>
      </c>
      <c r="S2606" s="18" t="s">
        <v>384</v>
      </c>
    </row>
    <row r="2625" spans="1:113" ht="0.9" customHeight="1" x14ac:dyDescent="0.2"/>
    <row r="2626" spans="1:113" ht="5.0999999999999996" customHeight="1" x14ac:dyDescent="0.2"/>
    <row r="2627" spans="1:113" ht="12" customHeight="1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</row>
  </sheetData>
  <mergeCells count="315"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CT94:DB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A256:E257"/>
    <mergeCell ref="H256:S257"/>
    <mergeCell ref="W256:AE257"/>
    <mergeCell ref="AK256:AT257"/>
    <mergeCell ref="AW256:BF257"/>
    <mergeCell ref="BI256:BR257"/>
    <mergeCell ref="BU256:CD257"/>
    <mergeCell ref="CG256:CP257"/>
    <mergeCell ref="CT256:DB257"/>
    <mergeCell ref="A320:E321"/>
    <mergeCell ref="H320:S321"/>
    <mergeCell ref="W320:AE321"/>
    <mergeCell ref="AK320:AT321"/>
    <mergeCell ref="AW320:BF321"/>
    <mergeCell ref="BI320:BR321"/>
    <mergeCell ref="BU320:CD321"/>
    <mergeCell ref="CG320:CP321"/>
    <mergeCell ref="CT320:DB321"/>
    <mergeCell ref="A395:E396"/>
    <mergeCell ref="H395:S396"/>
    <mergeCell ref="W395:AE396"/>
    <mergeCell ref="AK395:AT396"/>
    <mergeCell ref="AW395:BF396"/>
    <mergeCell ref="BI395:BR396"/>
    <mergeCell ref="BU395:CD396"/>
    <mergeCell ref="CG395:CP396"/>
    <mergeCell ref="CT395:DB39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620:E621"/>
    <mergeCell ref="H620:S621"/>
    <mergeCell ref="W620:AE621"/>
    <mergeCell ref="AK620:AT621"/>
    <mergeCell ref="AW620:BF621"/>
    <mergeCell ref="BI620:BR62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CG695:CP696"/>
    <mergeCell ref="CT695:DB69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920:E921"/>
    <mergeCell ref="H920:S921"/>
    <mergeCell ref="W920:AE921"/>
    <mergeCell ref="AK920:AT921"/>
    <mergeCell ref="AW920:BF921"/>
    <mergeCell ref="BI920:BR92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CG995:CP996"/>
    <mergeCell ref="CT995:DB99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220:E1221"/>
    <mergeCell ref="H1220:S1221"/>
    <mergeCell ref="W1220:AE1221"/>
    <mergeCell ref="AK1220:AT1221"/>
    <mergeCell ref="AW1220:BF1221"/>
    <mergeCell ref="BI1220:BR122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CG1295:CP1296"/>
    <mergeCell ref="CT1295:DB129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520:E1521"/>
    <mergeCell ref="H1520:S1521"/>
    <mergeCell ref="W1520:AE1521"/>
    <mergeCell ref="AK1520:AT1521"/>
    <mergeCell ref="AW1520:BF1521"/>
    <mergeCell ref="BI1520:BR152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CG1595:CP1596"/>
    <mergeCell ref="CT1595:DB159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820:E1821"/>
    <mergeCell ref="H1820:S1821"/>
    <mergeCell ref="W1820:AE1821"/>
    <mergeCell ref="AK1820:AT1821"/>
    <mergeCell ref="AW1820:BF1821"/>
    <mergeCell ref="BI1820:BR182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CG1895:CP1896"/>
    <mergeCell ref="CT1895:DB189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2120:E2121"/>
    <mergeCell ref="H2120:S2121"/>
    <mergeCell ref="W2120:AE2121"/>
    <mergeCell ref="AK2120:AT2121"/>
    <mergeCell ref="AW2120:BF2121"/>
    <mergeCell ref="BI2120:BR212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CG2195:CP2196"/>
    <mergeCell ref="CT2195:DB219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CG2570:CP2571"/>
    <mergeCell ref="BU2420:CD2421"/>
    <mergeCell ref="CG2420:CP2421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420:DB2421"/>
    <mergeCell ref="A2495:E2496"/>
    <mergeCell ref="H2495:S2496"/>
    <mergeCell ref="W2495:AE2496"/>
    <mergeCell ref="AK2495:AT2496"/>
    <mergeCell ref="AW2495:BF2496"/>
    <mergeCell ref="BI2495:BR2496"/>
    <mergeCell ref="CT2570:DB2571"/>
    <mergeCell ref="CG2495:CP2496"/>
    <mergeCell ref="CT2495:DB2496"/>
    <mergeCell ref="A2570:E2571"/>
    <mergeCell ref="H2570:S2571"/>
    <mergeCell ref="W2570:AE2571"/>
    <mergeCell ref="AK2570:AT2571"/>
    <mergeCell ref="AW2570:BF2571"/>
    <mergeCell ref="BI2570:BR2571"/>
    <mergeCell ref="BU2570:CD2571"/>
    <mergeCell ref="BU2495:CD2496"/>
    <mergeCell ref="A2420:E2421"/>
    <mergeCell ref="H2420:S2421"/>
    <mergeCell ref="W2420:AE2421"/>
    <mergeCell ref="AK2420:AT2421"/>
    <mergeCell ref="AW2420:BF2421"/>
    <mergeCell ref="BI2420:BR2421"/>
  </mergeCells>
  <phoneticPr fontId="10"/>
  <pageMargins left="0" right="0" top="0" bottom="0" header="0" footer="0.59055118110236215"/>
  <pageSetup paperSize="9" orientation="portrait" horizontalDpi="300" verticalDpi="300" r:id="rId1"/>
  <rowBreaks count="35" manualBreakCount="35">
    <brk id="76" max="65280" man="1"/>
    <brk id="151" max="65280" man="1"/>
    <brk id="226" max="65280" man="1"/>
    <brk id="302" max="65280" man="1"/>
    <brk id="377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  <brk id="2627" max="65280" man="1"/>
  </rowBreaks>
  <colBreaks count="35" manualBreakCount="3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I15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3208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3205</v>
      </c>
      <c r="DH10" s="8" t="s">
        <v>165</v>
      </c>
    </row>
    <row r="11" spans="1:113" ht="9.9" customHeight="1" x14ac:dyDescent="0.2">
      <c r="D11" s="17" t="s">
        <v>16</v>
      </c>
      <c r="H11" s="7" t="s">
        <v>98</v>
      </c>
      <c r="M11" s="7" t="s">
        <v>36</v>
      </c>
      <c r="R11" s="7" t="s">
        <v>16</v>
      </c>
      <c r="U11" s="18" t="s">
        <v>3204</v>
      </c>
      <c r="AF11" s="18" t="s">
        <v>3123</v>
      </c>
      <c r="CB11" s="8" t="s">
        <v>3203</v>
      </c>
      <c r="CL11" s="19" t="s">
        <v>3202</v>
      </c>
      <c r="CS11" s="8" t="s">
        <v>3201</v>
      </c>
      <c r="CY11" s="8" t="s">
        <v>3201</v>
      </c>
      <c r="DH11" s="8" t="s">
        <v>3200</v>
      </c>
    </row>
    <row r="12" spans="1:113" ht="9.9" customHeight="1" x14ac:dyDescent="0.2">
      <c r="D12" s="17" t="s">
        <v>27</v>
      </c>
      <c r="H12" s="7" t="s">
        <v>28</v>
      </c>
      <c r="M12" s="7" t="s">
        <v>17</v>
      </c>
      <c r="R12" s="7" t="s">
        <v>15</v>
      </c>
      <c r="U12" s="18" t="s">
        <v>229</v>
      </c>
      <c r="AF12" s="18" t="s">
        <v>19</v>
      </c>
      <c r="CB12" s="8" t="s">
        <v>29</v>
      </c>
      <c r="CL12" s="19" t="s">
        <v>5635</v>
      </c>
      <c r="CS12" s="8" t="s">
        <v>5634</v>
      </c>
      <c r="CY12" s="8" t="s">
        <v>5633</v>
      </c>
      <c r="DH12" s="8" t="s">
        <v>5600</v>
      </c>
    </row>
    <row r="13" spans="1:113" ht="9.9" customHeight="1" x14ac:dyDescent="0.2">
      <c r="D13" s="17" t="s">
        <v>34</v>
      </c>
      <c r="H13" s="7" t="s">
        <v>76</v>
      </c>
      <c r="M13" s="7" t="s">
        <v>17</v>
      </c>
      <c r="R13" s="7" t="s">
        <v>16</v>
      </c>
      <c r="U13" s="18" t="s">
        <v>3199</v>
      </c>
      <c r="AF13" s="18" t="s">
        <v>3123</v>
      </c>
      <c r="CB13" s="8" t="s">
        <v>3198</v>
      </c>
      <c r="CL13" s="19" t="s">
        <v>3197</v>
      </c>
      <c r="CS13" s="8" t="s">
        <v>3196</v>
      </c>
      <c r="CY13" s="8" t="s">
        <v>5632</v>
      </c>
      <c r="DH13" s="8" t="s">
        <v>3194</v>
      </c>
    </row>
    <row r="14" spans="1:113" ht="9.9" customHeight="1" x14ac:dyDescent="0.2">
      <c r="D14" s="17" t="s">
        <v>42</v>
      </c>
      <c r="H14" s="7" t="s">
        <v>71</v>
      </c>
      <c r="M14" s="7" t="s">
        <v>36</v>
      </c>
      <c r="R14" s="7" t="s">
        <v>27</v>
      </c>
      <c r="U14" s="18" t="s">
        <v>236</v>
      </c>
      <c r="AF14" s="18" t="s">
        <v>66</v>
      </c>
      <c r="CB14" s="8" t="s">
        <v>72</v>
      </c>
      <c r="CL14" s="19" t="s">
        <v>5631</v>
      </c>
      <c r="CS14" s="8" t="s">
        <v>5630</v>
      </c>
      <c r="CY14" s="8" t="s">
        <v>5629</v>
      </c>
      <c r="DH14" s="8" t="s">
        <v>5531</v>
      </c>
    </row>
    <row r="15" spans="1:113" ht="9.9" customHeight="1" x14ac:dyDescent="0.2">
      <c r="D15" s="17" t="s">
        <v>22</v>
      </c>
      <c r="H15" s="7" t="s">
        <v>22</v>
      </c>
      <c r="M15" s="7" t="s">
        <v>17</v>
      </c>
      <c r="R15" s="7" t="s">
        <v>27</v>
      </c>
      <c r="U15" s="18" t="s">
        <v>228</v>
      </c>
      <c r="AF15" s="18" t="s">
        <v>19</v>
      </c>
      <c r="CB15" s="8" t="s">
        <v>23</v>
      </c>
      <c r="CL15" s="19" t="s">
        <v>5628</v>
      </c>
      <c r="CS15" s="8" t="s">
        <v>5627</v>
      </c>
      <c r="CY15" s="8" t="s">
        <v>5626</v>
      </c>
      <c r="DH15" s="8" t="s">
        <v>165</v>
      </c>
    </row>
    <row r="16" spans="1:113" ht="9.9" customHeight="1" x14ac:dyDescent="0.2">
      <c r="D16" s="17" t="s">
        <v>56</v>
      </c>
      <c r="H16" s="7" t="s">
        <v>3193</v>
      </c>
      <c r="M16" s="7" t="s">
        <v>36</v>
      </c>
      <c r="R16" s="7" t="s">
        <v>34</v>
      </c>
      <c r="U16" s="18" t="s">
        <v>3192</v>
      </c>
      <c r="AF16" s="18" t="s">
        <v>19</v>
      </c>
      <c r="CB16" s="8" t="s">
        <v>3187</v>
      </c>
      <c r="CL16" s="19" t="s">
        <v>3191</v>
      </c>
      <c r="CS16" s="8" t="s">
        <v>3190</v>
      </c>
      <c r="CY16" s="8" t="s">
        <v>5625</v>
      </c>
      <c r="DH16" s="8" t="s">
        <v>3189</v>
      </c>
    </row>
    <row r="17" spans="4:112" ht="9.9" customHeight="1" x14ac:dyDescent="0.2">
      <c r="D17" s="17" t="s">
        <v>64</v>
      </c>
      <c r="H17" s="7" t="s">
        <v>43</v>
      </c>
      <c r="M17" s="7" t="s">
        <v>17</v>
      </c>
      <c r="R17" s="7" t="s">
        <v>34</v>
      </c>
      <c r="U17" s="18" t="s">
        <v>231</v>
      </c>
      <c r="AF17" s="18" t="s">
        <v>19</v>
      </c>
      <c r="CB17" s="8" t="s">
        <v>44</v>
      </c>
      <c r="CL17" s="19" t="s">
        <v>5624</v>
      </c>
      <c r="CS17" s="8" t="s">
        <v>5623</v>
      </c>
      <c r="CY17" s="8" t="s">
        <v>162</v>
      </c>
      <c r="DH17" s="8" t="s">
        <v>5622</v>
      </c>
    </row>
    <row r="18" spans="4:112" ht="9.9" customHeight="1" x14ac:dyDescent="0.2">
      <c r="D18" s="17" t="s">
        <v>57</v>
      </c>
      <c r="H18" s="7" t="s">
        <v>27</v>
      </c>
      <c r="M18" s="7" t="s">
        <v>36</v>
      </c>
      <c r="R18" s="7" t="s">
        <v>42</v>
      </c>
      <c r="U18" s="18" t="s">
        <v>3188</v>
      </c>
      <c r="AF18" s="18" t="s">
        <v>19</v>
      </c>
      <c r="CB18" s="8" t="s">
        <v>3187</v>
      </c>
      <c r="CL18" s="19" t="s">
        <v>3186</v>
      </c>
      <c r="CS18" s="8" t="s">
        <v>3185</v>
      </c>
      <c r="CY18" s="8" t="s">
        <v>5621</v>
      </c>
      <c r="DH18" s="8" t="s">
        <v>112</v>
      </c>
    </row>
    <row r="19" spans="4:112" ht="9.9" customHeight="1" x14ac:dyDescent="0.2">
      <c r="D19" s="17" t="s">
        <v>76</v>
      </c>
      <c r="H19" s="7" t="s">
        <v>110</v>
      </c>
      <c r="M19" s="7" t="s">
        <v>36</v>
      </c>
      <c r="R19" s="7" t="s">
        <v>22</v>
      </c>
      <c r="U19" s="18" t="s">
        <v>3183</v>
      </c>
      <c r="AF19" s="18" t="s">
        <v>51</v>
      </c>
      <c r="CB19" s="8" t="s">
        <v>3182</v>
      </c>
      <c r="CL19" s="19" t="s">
        <v>3181</v>
      </c>
      <c r="CS19" s="8" t="s">
        <v>3180</v>
      </c>
      <c r="CY19" s="8" t="s">
        <v>3179</v>
      </c>
      <c r="DH19" s="8" t="s">
        <v>3178</v>
      </c>
    </row>
    <row r="20" spans="4:112" ht="9.9" customHeight="1" x14ac:dyDescent="0.2">
      <c r="D20" s="17" t="s">
        <v>35</v>
      </c>
      <c r="H20" s="7" t="s">
        <v>88</v>
      </c>
      <c r="M20" s="7" t="s">
        <v>36</v>
      </c>
      <c r="R20" s="7" t="s">
        <v>56</v>
      </c>
      <c r="U20" s="18" t="s">
        <v>3177</v>
      </c>
      <c r="AF20" s="18" t="s">
        <v>100</v>
      </c>
      <c r="CB20" s="8" t="s">
        <v>3176</v>
      </c>
      <c r="CL20" s="19" t="s">
        <v>3175</v>
      </c>
      <c r="CS20" s="8" t="s">
        <v>3174</v>
      </c>
      <c r="CY20" s="8" t="s">
        <v>3173</v>
      </c>
      <c r="DH20" s="8" t="s">
        <v>3053</v>
      </c>
    </row>
    <row r="21" spans="4:112" ht="9.9" customHeight="1" x14ac:dyDescent="0.2">
      <c r="D21" s="17" t="s">
        <v>88</v>
      </c>
      <c r="H21" s="7" t="s">
        <v>16</v>
      </c>
      <c r="M21" s="7" t="s">
        <v>17</v>
      </c>
      <c r="R21" s="7" t="s">
        <v>42</v>
      </c>
      <c r="U21" s="18" t="s">
        <v>227</v>
      </c>
      <c r="AF21" s="18" t="s">
        <v>19</v>
      </c>
      <c r="CB21" s="8" t="s">
        <v>18</v>
      </c>
      <c r="CL21" s="19" t="s">
        <v>5620</v>
      </c>
      <c r="CS21" s="8" t="s">
        <v>5619</v>
      </c>
      <c r="CY21" s="8" t="s">
        <v>5618</v>
      </c>
      <c r="DH21" s="8" t="s">
        <v>90</v>
      </c>
    </row>
    <row r="22" spans="4:112" ht="9.9" customHeight="1" x14ac:dyDescent="0.2">
      <c r="D22" s="17" t="s">
        <v>49</v>
      </c>
      <c r="H22" s="7" t="s">
        <v>35</v>
      </c>
      <c r="M22" s="7" t="s">
        <v>36</v>
      </c>
      <c r="R22" s="7" t="s">
        <v>64</v>
      </c>
      <c r="U22" s="18" t="s">
        <v>230</v>
      </c>
      <c r="AF22" s="18" t="s">
        <v>19</v>
      </c>
      <c r="CB22" s="8" t="s">
        <v>37</v>
      </c>
      <c r="CL22" s="19" t="s">
        <v>5617</v>
      </c>
      <c r="CS22" s="8" t="s">
        <v>5616</v>
      </c>
      <c r="CY22" s="8" t="s">
        <v>5615</v>
      </c>
      <c r="DH22" s="8" t="s">
        <v>160</v>
      </c>
    </row>
    <row r="23" spans="4:112" ht="9.9" customHeight="1" x14ac:dyDescent="0.2">
      <c r="D23" s="17" t="s">
        <v>98</v>
      </c>
      <c r="H23" s="7" t="s">
        <v>49</v>
      </c>
      <c r="M23" s="7" t="s">
        <v>36</v>
      </c>
      <c r="R23" s="7" t="s">
        <v>57</v>
      </c>
      <c r="U23" s="18" t="s">
        <v>232</v>
      </c>
      <c r="AF23" s="18" t="s">
        <v>51</v>
      </c>
      <c r="CB23" s="8" t="s">
        <v>50</v>
      </c>
      <c r="CL23" s="19" t="s">
        <v>5614</v>
      </c>
      <c r="CS23" s="8" t="s">
        <v>5613</v>
      </c>
      <c r="CY23" s="8" t="s">
        <v>5612</v>
      </c>
      <c r="DH23" s="8" t="s">
        <v>3138</v>
      </c>
    </row>
    <row r="24" spans="4:112" ht="9.9" customHeight="1" x14ac:dyDescent="0.2">
      <c r="D24" s="17" t="s">
        <v>71</v>
      </c>
      <c r="H24" s="7" t="s">
        <v>3172</v>
      </c>
      <c r="M24" s="7" t="s">
        <v>36</v>
      </c>
      <c r="R24" s="7" t="s">
        <v>76</v>
      </c>
      <c r="U24" s="18" t="s">
        <v>3171</v>
      </c>
      <c r="AF24" s="18" t="s">
        <v>59</v>
      </c>
      <c r="CB24" s="8" t="s">
        <v>78</v>
      </c>
      <c r="CL24" s="19" t="s">
        <v>3170</v>
      </c>
      <c r="CS24" s="8" t="s">
        <v>3169</v>
      </c>
      <c r="CY24" s="8" t="s">
        <v>5611</v>
      </c>
      <c r="DH24" s="8" t="s">
        <v>3167</v>
      </c>
    </row>
    <row r="25" spans="4:112" ht="9.9" customHeight="1" x14ac:dyDescent="0.2">
      <c r="D25" s="17" t="s">
        <v>110</v>
      </c>
      <c r="H25" s="7" t="s">
        <v>65</v>
      </c>
      <c r="M25" s="7" t="s">
        <v>17</v>
      </c>
      <c r="R25" s="7" t="s">
        <v>22</v>
      </c>
      <c r="U25" s="18" t="s">
        <v>234</v>
      </c>
      <c r="AF25" s="18" t="s">
        <v>66</v>
      </c>
      <c r="CB25" s="8" t="s">
        <v>235</v>
      </c>
      <c r="CL25" s="19" t="s">
        <v>5610</v>
      </c>
      <c r="CS25" s="8" t="s">
        <v>5609</v>
      </c>
      <c r="CY25" s="8" t="s">
        <v>5608</v>
      </c>
      <c r="DH25" s="8" t="s">
        <v>3194</v>
      </c>
    </row>
    <row r="26" spans="4:112" ht="9.9" customHeight="1" x14ac:dyDescent="0.2">
      <c r="D26" s="17" t="s">
        <v>116</v>
      </c>
      <c r="H26" s="7" t="s">
        <v>77</v>
      </c>
      <c r="M26" s="7" t="s">
        <v>36</v>
      </c>
      <c r="R26" s="7" t="s">
        <v>35</v>
      </c>
      <c r="U26" s="18" t="s">
        <v>237</v>
      </c>
      <c r="AF26" s="18" t="s">
        <v>59</v>
      </c>
      <c r="CB26" s="8" t="s">
        <v>78</v>
      </c>
      <c r="CL26" s="19" t="s">
        <v>5607</v>
      </c>
      <c r="CS26" s="8" t="s">
        <v>5606</v>
      </c>
      <c r="CY26" s="8" t="s">
        <v>5605</v>
      </c>
      <c r="DH26" s="8" t="s">
        <v>217</v>
      </c>
    </row>
    <row r="27" spans="4:112" ht="9.9" customHeight="1" x14ac:dyDescent="0.2">
      <c r="D27" s="17" t="s">
        <v>43</v>
      </c>
      <c r="H27" s="7" t="s">
        <v>57</v>
      </c>
      <c r="M27" s="7" t="s">
        <v>36</v>
      </c>
      <c r="R27" s="7" t="s">
        <v>88</v>
      </c>
      <c r="U27" s="18" t="s">
        <v>233</v>
      </c>
      <c r="AF27" s="18" t="s">
        <v>59</v>
      </c>
      <c r="CB27" s="8" t="s">
        <v>58</v>
      </c>
      <c r="CL27" s="19" t="s">
        <v>5604</v>
      </c>
      <c r="CS27" s="8" t="s">
        <v>5603</v>
      </c>
      <c r="CY27" s="8" t="s">
        <v>5431</v>
      </c>
      <c r="DH27" s="8" t="s">
        <v>184</v>
      </c>
    </row>
    <row r="28" spans="4:112" ht="9.9" customHeight="1" x14ac:dyDescent="0.2">
      <c r="D28" s="17" t="s">
        <v>128</v>
      </c>
      <c r="H28" s="7" t="s">
        <v>83</v>
      </c>
      <c r="M28" s="7" t="s">
        <v>17</v>
      </c>
      <c r="R28" s="7" t="s">
        <v>56</v>
      </c>
      <c r="U28" s="18" t="s">
        <v>238</v>
      </c>
      <c r="AF28" s="18" t="s">
        <v>51</v>
      </c>
      <c r="CB28" s="8" t="s">
        <v>239</v>
      </c>
      <c r="CL28" s="19" t="s">
        <v>5602</v>
      </c>
      <c r="CS28" s="8" t="s">
        <v>5601</v>
      </c>
      <c r="CY28" s="8" t="s">
        <v>5397</v>
      </c>
      <c r="DH28" s="8" t="s">
        <v>5600</v>
      </c>
    </row>
    <row r="29" spans="4:112" ht="9.9" customHeight="1" x14ac:dyDescent="0.2">
      <c r="D29" s="17" t="s">
        <v>65</v>
      </c>
      <c r="H29" s="7" t="s">
        <v>158</v>
      </c>
      <c r="M29" s="7" t="s">
        <v>17</v>
      </c>
      <c r="R29" s="7" t="s">
        <v>64</v>
      </c>
      <c r="U29" s="18" t="s">
        <v>3166</v>
      </c>
      <c r="AF29" s="18" t="s">
        <v>19</v>
      </c>
      <c r="CB29" s="8" t="s">
        <v>3161</v>
      </c>
      <c r="CL29" s="19" t="s">
        <v>3165</v>
      </c>
      <c r="CS29" s="8" t="s">
        <v>3164</v>
      </c>
      <c r="CY29" s="8" t="s">
        <v>5402</v>
      </c>
      <c r="DH29" s="8" t="s">
        <v>3163</v>
      </c>
    </row>
    <row r="30" spans="4:112" ht="9.9" customHeight="1" x14ac:dyDescent="0.2">
      <c r="D30" s="17" t="s">
        <v>140</v>
      </c>
      <c r="H30" s="7" t="s">
        <v>128</v>
      </c>
      <c r="M30" s="7" t="s">
        <v>17</v>
      </c>
      <c r="R30" s="7" t="s">
        <v>57</v>
      </c>
      <c r="U30" s="18" t="s">
        <v>3162</v>
      </c>
      <c r="AF30" s="18" t="s">
        <v>19</v>
      </c>
      <c r="CB30" s="8" t="s">
        <v>3161</v>
      </c>
      <c r="CL30" s="19" t="s">
        <v>3160</v>
      </c>
      <c r="CS30" s="8" t="s">
        <v>3159</v>
      </c>
      <c r="CY30" s="8" t="s">
        <v>3158</v>
      </c>
      <c r="DH30" s="8" t="s">
        <v>3157</v>
      </c>
    </row>
    <row r="31" spans="4:112" ht="9.9" customHeight="1" x14ac:dyDescent="0.2">
      <c r="D31" s="17" t="s">
        <v>146</v>
      </c>
      <c r="H31" s="7" t="s">
        <v>169</v>
      </c>
      <c r="M31" s="7" t="s">
        <v>17</v>
      </c>
      <c r="R31" s="7" t="s">
        <v>76</v>
      </c>
      <c r="U31" s="18" t="s">
        <v>3156</v>
      </c>
      <c r="AF31" s="18" t="s">
        <v>19</v>
      </c>
      <c r="CB31" s="8" t="s">
        <v>3155</v>
      </c>
      <c r="CL31" s="19" t="s">
        <v>3154</v>
      </c>
      <c r="CS31" s="8" t="s">
        <v>3153</v>
      </c>
      <c r="CY31" s="8" t="s">
        <v>3152</v>
      </c>
      <c r="DH31" s="8" t="s">
        <v>3151</v>
      </c>
    </row>
    <row r="32" spans="4:112" ht="9.9" customHeight="1" x14ac:dyDescent="0.2">
      <c r="D32" s="17" t="s">
        <v>151</v>
      </c>
      <c r="H32" s="7" t="s">
        <v>104</v>
      </c>
      <c r="M32" s="7" t="s">
        <v>17</v>
      </c>
      <c r="R32" s="7" t="s">
        <v>35</v>
      </c>
      <c r="U32" s="18" t="s">
        <v>245</v>
      </c>
      <c r="AF32" s="18" t="s">
        <v>66</v>
      </c>
      <c r="CB32" s="8" t="s">
        <v>105</v>
      </c>
      <c r="CL32" s="19" t="s">
        <v>5599</v>
      </c>
      <c r="CS32" s="8" t="s">
        <v>5598</v>
      </c>
      <c r="CY32" s="8" t="s">
        <v>5597</v>
      </c>
      <c r="DH32" s="8" t="s">
        <v>5531</v>
      </c>
    </row>
    <row r="33" spans="4:112" ht="9.9" customHeight="1" x14ac:dyDescent="0.2">
      <c r="D33" s="17" t="s">
        <v>158</v>
      </c>
      <c r="H33" s="7" t="s">
        <v>94</v>
      </c>
      <c r="M33" s="7" t="s">
        <v>36</v>
      </c>
      <c r="R33" s="7" t="s">
        <v>49</v>
      </c>
      <c r="U33" s="18" t="s">
        <v>242</v>
      </c>
      <c r="AF33" s="18" t="s">
        <v>51</v>
      </c>
      <c r="CB33" s="8" t="s">
        <v>50</v>
      </c>
      <c r="CL33" s="19" t="s">
        <v>5596</v>
      </c>
      <c r="CS33" s="8" t="s">
        <v>5595</v>
      </c>
      <c r="CY33" s="8" t="s">
        <v>5594</v>
      </c>
      <c r="DH33" s="8" t="s">
        <v>3125</v>
      </c>
    </row>
    <row r="34" spans="4:112" ht="9.9" customHeight="1" x14ac:dyDescent="0.2">
      <c r="D34" s="17" t="s">
        <v>28</v>
      </c>
      <c r="H34" s="7" t="s">
        <v>117</v>
      </c>
      <c r="M34" s="7" t="s">
        <v>36</v>
      </c>
      <c r="R34" s="7" t="s">
        <v>98</v>
      </c>
      <c r="U34" s="18" t="s">
        <v>247</v>
      </c>
      <c r="AF34" s="18" t="s">
        <v>19</v>
      </c>
      <c r="CB34" s="8" t="s">
        <v>118</v>
      </c>
      <c r="CL34" s="19" t="s">
        <v>5593</v>
      </c>
      <c r="CS34" s="8" t="s">
        <v>5592</v>
      </c>
      <c r="CY34" s="8" t="s">
        <v>5579</v>
      </c>
      <c r="DH34" s="8" t="s">
        <v>5591</v>
      </c>
    </row>
    <row r="35" spans="4:112" ht="9.9" customHeight="1" x14ac:dyDescent="0.2">
      <c r="D35" s="17" t="s">
        <v>169</v>
      </c>
      <c r="H35" s="7" t="s">
        <v>3150</v>
      </c>
      <c r="M35" s="7" t="s">
        <v>17</v>
      </c>
      <c r="R35" s="7" t="s">
        <v>88</v>
      </c>
      <c r="U35" s="18" t="s">
        <v>3149</v>
      </c>
      <c r="AF35" s="18" t="s">
        <v>100</v>
      </c>
      <c r="CB35" s="8" t="s">
        <v>3148</v>
      </c>
      <c r="CL35" s="19" t="s">
        <v>3147</v>
      </c>
      <c r="CS35" s="8" t="s">
        <v>3146</v>
      </c>
      <c r="CY35" s="8" t="s">
        <v>5590</v>
      </c>
      <c r="DH35" s="8" t="s">
        <v>193</v>
      </c>
    </row>
    <row r="36" spans="4:112" ht="9.9" customHeight="1" x14ac:dyDescent="0.2">
      <c r="D36" s="17" t="s">
        <v>175</v>
      </c>
      <c r="H36" s="7" t="s">
        <v>89</v>
      </c>
      <c r="M36" s="7" t="s">
        <v>36</v>
      </c>
      <c r="R36" s="7" t="s">
        <v>71</v>
      </c>
      <c r="U36" s="18" t="s">
        <v>240</v>
      </c>
      <c r="AF36" s="18" t="s">
        <v>51</v>
      </c>
      <c r="CB36" s="8" t="s">
        <v>241</v>
      </c>
      <c r="CL36" s="19" t="s">
        <v>5589</v>
      </c>
      <c r="CS36" s="8" t="s">
        <v>5588</v>
      </c>
      <c r="CY36" s="8" t="s">
        <v>5587</v>
      </c>
      <c r="DH36" s="8" t="s">
        <v>24</v>
      </c>
    </row>
    <row r="37" spans="4:112" ht="9.9" customHeight="1" x14ac:dyDescent="0.2">
      <c r="D37" s="17" t="s">
        <v>181</v>
      </c>
      <c r="H37" s="7" t="s">
        <v>3144</v>
      </c>
      <c r="M37" s="7" t="s">
        <v>17</v>
      </c>
      <c r="R37" s="7" t="s">
        <v>49</v>
      </c>
      <c r="U37" s="18" t="s">
        <v>3143</v>
      </c>
      <c r="AF37" s="18" t="s">
        <v>19</v>
      </c>
      <c r="CB37" s="8" t="s">
        <v>3142</v>
      </c>
      <c r="CL37" s="19" t="s">
        <v>3141</v>
      </c>
      <c r="CS37" s="8" t="s">
        <v>3140</v>
      </c>
      <c r="CY37" s="8" t="s">
        <v>3173</v>
      </c>
      <c r="DH37" s="8" t="s">
        <v>3138</v>
      </c>
    </row>
    <row r="38" spans="4:112" ht="9.9" customHeight="1" x14ac:dyDescent="0.2">
      <c r="D38" s="17" t="s">
        <v>182</v>
      </c>
      <c r="H38" s="7" t="s">
        <v>111</v>
      </c>
      <c r="M38" s="7" t="s">
        <v>36</v>
      </c>
      <c r="R38" s="7" t="s">
        <v>110</v>
      </c>
      <c r="U38" s="18" t="s">
        <v>246</v>
      </c>
      <c r="AF38" s="18" t="s">
        <v>19</v>
      </c>
      <c r="CB38" s="8" t="s">
        <v>37</v>
      </c>
      <c r="CL38" s="19" t="s">
        <v>5586</v>
      </c>
      <c r="CS38" s="8" t="s">
        <v>5585</v>
      </c>
      <c r="CY38" s="8" t="s">
        <v>5584</v>
      </c>
      <c r="DH38" s="8" t="s">
        <v>3047</v>
      </c>
    </row>
    <row r="39" spans="4:112" ht="9.9" customHeight="1" x14ac:dyDescent="0.2">
      <c r="D39" s="17" t="s">
        <v>192</v>
      </c>
      <c r="H39" s="7" t="s">
        <v>99</v>
      </c>
      <c r="M39" s="7" t="s">
        <v>17</v>
      </c>
      <c r="R39" s="7" t="s">
        <v>98</v>
      </c>
      <c r="U39" s="18" t="s">
        <v>243</v>
      </c>
      <c r="AF39" s="18" t="s">
        <v>100</v>
      </c>
      <c r="CB39" s="8" t="s">
        <v>244</v>
      </c>
      <c r="CL39" s="19" t="s">
        <v>5583</v>
      </c>
      <c r="CS39" s="8" t="s">
        <v>5582</v>
      </c>
      <c r="CY39" s="8" t="s">
        <v>5465</v>
      </c>
      <c r="DH39" s="8" t="s">
        <v>165</v>
      </c>
    </row>
    <row r="40" spans="4:112" ht="9.9" customHeight="1" x14ac:dyDescent="0.2">
      <c r="D40" s="17" t="s">
        <v>129</v>
      </c>
      <c r="H40" s="7" t="s">
        <v>3137</v>
      </c>
      <c r="M40" s="7" t="s">
        <v>36</v>
      </c>
      <c r="R40" s="7" t="s">
        <v>116</v>
      </c>
      <c r="U40" s="18" t="s">
        <v>3136</v>
      </c>
      <c r="AF40" s="18" t="s">
        <v>100</v>
      </c>
      <c r="CB40" s="8" t="s">
        <v>5468</v>
      </c>
      <c r="CL40" s="19" t="s">
        <v>3134</v>
      </c>
      <c r="CS40" s="8" t="s">
        <v>3133</v>
      </c>
      <c r="CY40" s="8" t="s">
        <v>5581</v>
      </c>
      <c r="DH40" s="8" t="s">
        <v>3131</v>
      </c>
    </row>
    <row r="41" spans="4:112" ht="9.9" customHeight="1" x14ac:dyDescent="0.2">
      <c r="D41" s="17" t="s">
        <v>202</v>
      </c>
      <c r="H41" s="7" t="s">
        <v>134</v>
      </c>
      <c r="M41" s="7" t="s">
        <v>17</v>
      </c>
      <c r="R41" s="7" t="s">
        <v>71</v>
      </c>
      <c r="U41" s="18" t="s">
        <v>252</v>
      </c>
      <c r="AF41" s="18" t="s">
        <v>19</v>
      </c>
      <c r="CB41" s="8" t="s">
        <v>135</v>
      </c>
      <c r="CL41" s="19" t="s">
        <v>122</v>
      </c>
      <c r="CS41" s="8" t="s">
        <v>5580</v>
      </c>
      <c r="CY41" s="8" t="s">
        <v>5579</v>
      </c>
      <c r="DH41" s="8" t="s">
        <v>5578</v>
      </c>
    </row>
    <row r="42" spans="4:112" ht="9.9" customHeight="1" x14ac:dyDescent="0.2">
      <c r="D42" s="17" t="s">
        <v>209</v>
      </c>
      <c r="H42" s="7" t="s">
        <v>147</v>
      </c>
      <c r="M42" s="7" t="s">
        <v>17</v>
      </c>
      <c r="R42" s="7" t="s">
        <v>110</v>
      </c>
      <c r="U42" s="18" t="s">
        <v>254</v>
      </c>
      <c r="AF42" s="18" t="s">
        <v>19</v>
      </c>
      <c r="CB42" s="8" t="s">
        <v>249</v>
      </c>
      <c r="CL42" s="19" t="s">
        <v>5577</v>
      </c>
      <c r="CS42" s="8" t="s">
        <v>5576</v>
      </c>
      <c r="CY42" s="8" t="s">
        <v>5575</v>
      </c>
      <c r="DH42" s="8" t="s">
        <v>5574</v>
      </c>
    </row>
    <row r="43" spans="4:112" ht="9.9" customHeight="1" x14ac:dyDescent="0.2">
      <c r="D43" s="17" t="s">
        <v>123</v>
      </c>
      <c r="H43" s="7" t="s">
        <v>181</v>
      </c>
      <c r="M43" s="7" t="s">
        <v>17</v>
      </c>
      <c r="R43" s="7" t="s">
        <v>116</v>
      </c>
      <c r="U43" s="18" t="s">
        <v>3130</v>
      </c>
      <c r="AF43" s="18" t="s">
        <v>59</v>
      </c>
      <c r="CB43" s="8" t="s">
        <v>3129</v>
      </c>
      <c r="CL43" s="19" t="s">
        <v>3128</v>
      </c>
      <c r="CS43" s="8" t="s">
        <v>3127</v>
      </c>
      <c r="CY43" s="8" t="s">
        <v>5573</v>
      </c>
      <c r="DH43" s="8" t="s">
        <v>3125</v>
      </c>
    </row>
    <row r="44" spans="4:112" ht="9.9" customHeight="1" x14ac:dyDescent="0.2">
      <c r="D44" s="17" t="s">
        <v>3027</v>
      </c>
      <c r="H44" s="7" t="s">
        <v>146</v>
      </c>
      <c r="M44" s="7" t="s">
        <v>36</v>
      </c>
      <c r="R44" s="7" t="s">
        <v>43</v>
      </c>
      <c r="U44" s="18" t="s">
        <v>3124</v>
      </c>
      <c r="AF44" s="18" t="s">
        <v>3123</v>
      </c>
      <c r="CB44" s="8" t="s">
        <v>3122</v>
      </c>
      <c r="CL44" s="19" t="s">
        <v>3121</v>
      </c>
      <c r="CS44" s="8" t="s">
        <v>3120</v>
      </c>
      <c r="CY44" s="8" t="s">
        <v>3119</v>
      </c>
      <c r="DH44" s="8" t="s">
        <v>3118</v>
      </c>
    </row>
    <row r="45" spans="4:112" ht="9.9" customHeight="1" x14ac:dyDescent="0.2">
      <c r="D45" s="17" t="s">
        <v>89</v>
      </c>
      <c r="H45" s="7" t="s">
        <v>221</v>
      </c>
      <c r="M45" s="7" t="s">
        <v>17</v>
      </c>
      <c r="R45" s="7" t="s">
        <v>43</v>
      </c>
      <c r="U45" s="18" t="s">
        <v>274</v>
      </c>
      <c r="AF45" s="18" t="s">
        <v>223</v>
      </c>
      <c r="CB45" s="8" t="s">
        <v>222</v>
      </c>
      <c r="CL45" s="19" t="s">
        <v>3117</v>
      </c>
      <c r="CS45" s="8" t="s">
        <v>3116</v>
      </c>
      <c r="CY45" s="8" t="s">
        <v>3115</v>
      </c>
      <c r="DH45" s="8" t="s">
        <v>3101</v>
      </c>
    </row>
    <row r="46" spans="4:112" ht="9.9" customHeight="1" x14ac:dyDescent="0.2">
      <c r="D46" s="17" t="s">
        <v>3137</v>
      </c>
      <c r="H46" s="7" t="s">
        <v>3114</v>
      </c>
      <c r="M46" s="7" t="s">
        <v>17</v>
      </c>
      <c r="R46" s="7" t="s">
        <v>128</v>
      </c>
      <c r="U46" s="18" t="s">
        <v>3113</v>
      </c>
      <c r="AF46" s="18" t="s">
        <v>19</v>
      </c>
      <c r="CB46" s="8" t="s">
        <v>3112</v>
      </c>
      <c r="CL46" s="19" t="s">
        <v>3111</v>
      </c>
      <c r="CS46" s="8" t="s">
        <v>3110</v>
      </c>
      <c r="CY46" s="8" t="s">
        <v>3109</v>
      </c>
      <c r="DH46" s="8" t="s">
        <v>3108</v>
      </c>
    </row>
    <row r="47" spans="4:112" ht="9.9" customHeight="1" x14ac:dyDescent="0.2">
      <c r="D47" s="17" t="s">
        <v>134</v>
      </c>
      <c r="H47" s="7" t="s">
        <v>164</v>
      </c>
      <c r="M47" s="7" t="s">
        <v>17</v>
      </c>
      <c r="R47" s="7" t="s">
        <v>65</v>
      </c>
      <c r="U47" s="18" t="s">
        <v>258</v>
      </c>
      <c r="AF47" s="18" t="s">
        <v>19</v>
      </c>
      <c r="CB47" s="8" t="s">
        <v>259</v>
      </c>
      <c r="CL47" s="19" t="s">
        <v>5572</v>
      </c>
      <c r="CS47" s="8" t="s">
        <v>5571</v>
      </c>
      <c r="CY47" s="8" t="s">
        <v>5570</v>
      </c>
      <c r="DH47" s="8" t="s">
        <v>5569</v>
      </c>
    </row>
    <row r="48" spans="4:112" ht="9.9" customHeight="1" x14ac:dyDescent="0.2">
      <c r="D48" s="17" t="s">
        <v>3046</v>
      </c>
      <c r="H48" s="7" t="s">
        <v>170</v>
      </c>
      <c r="M48" s="7" t="s">
        <v>36</v>
      </c>
      <c r="R48" s="7" t="s">
        <v>128</v>
      </c>
      <c r="U48" s="18" t="s">
        <v>260</v>
      </c>
      <c r="AF48" s="18" t="s">
        <v>171</v>
      </c>
      <c r="CB48" s="8" t="s">
        <v>37</v>
      </c>
      <c r="CL48" s="19" t="s">
        <v>5568</v>
      </c>
      <c r="CS48" s="8" t="s">
        <v>5567</v>
      </c>
      <c r="CY48" s="8" t="s">
        <v>5566</v>
      </c>
      <c r="DH48" s="8" t="s">
        <v>5565</v>
      </c>
    </row>
    <row r="49" spans="4:112" ht="9.9" customHeight="1" x14ac:dyDescent="0.2">
      <c r="D49" s="17" t="s">
        <v>83</v>
      </c>
      <c r="H49" s="7" t="s">
        <v>129</v>
      </c>
      <c r="M49" s="7" t="s">
        <v>17</v>
      </c>
      <c r="R49" s="7" t="s">
        <v>140</v>
      </c>
      <c r="U49" s="18" t="s">
        <v>250</v>
      </c>
      <c r="AF49" s="18" t="s">
        <v>100</v>
      </c>
      <c r="CB49" s="8" t="s">
        <v>251</v>
      </c>
      <c r="CL49" s="19" t="s">
        <v>5564</v>
      </c>
      <c r="CS49" s="8" t="s">
        <v>5563</v>
      </c>
      <c r="CY49" s="8" t="s">
        <v>5562</v>
      </c>
      <c r="DH49" s="8" t="s">
        <v>5561</v>
      </c>
    </row>
    <row r="50" spans="4:112" ht="9.9" customHeight="1" x14ac:dyDescent="0.2">
      <c r="D50" s="17" t="s">
        <v>3193</v>
      </c>
      <c r="H50" s="7" t="s">
        <v>3107</v>
      </c>
      <c r="M50" s="7" t="s">
        <v>17</v>
      </c>
      <c r="R50" s="7" t="s">
        <v>146</v>
      </c>
      <c r="U50" s="18" t="s">
        <v>3106</v>
      </c>
      <c r="AF50" s="18" t="s">
        <v>19</v>
      </c>
      <c r="CB50" s="8" t="s">
        <v>3105</v>
      </c>
      <c r="CL50" s="19" t="s">
        <v>3104</v>
      </c>
      <c r="CS50" s="8" t="s">
        <v>3103</v>
      </c>
      <c r="CY50" s="8" t="s">
        <v>5405</v>
      </c>
      <c r="DH50" s="8" t="s">
        <v>3101</v>
      </c>
    </row>
    <row r="51" spans="4:112" ht="9.9" customHeight="1" x14ac:dyDescent="0.2">
      <c r="D51" s="17" t="s">
        <v>141</v>
      </c>
      <c r="H51" s="7" t="s">
        <v>3100</v>
      </c>
      <c r="M51" s="7" t="s">
        <v>17</v>
      </c>
      <c r="R51" s="7" t="s">
        <v>151</v>
      </c>
      <c r="U51" s="18" t="s">
        <v>3099</v>
      </c>
      <c r="AF51" s="18" t="s">
        <v>59</v>
      </c>
      <c r="CB51" s="8" t="s">
        <v>3098</v>
      </c>
      <c r="CL51" s="19" t="s">
        <v>3097</v>
      </c>
      <c r="CS51" s="8" t="s">
        <v>3096</v>
      </c>
      <c r="CY51" s="8" t="s">
        <v>167</v>
      </c>
      <c r="DH51" s="8" t="s">
        <v>3095</v>
      </c>
    </row>
    <row r="52" spans="4:112" ht="9.9" customHeight="1" x14ac:dyDescent="0.2">
      <c r="D52" s="17" t="s">
        <v>3059</v>
      </c>
      <c r="H52" s="7" t="s">
        <v>141</v>
      </c>
      <c r="M52" s="7" t="s">
        <v>17</v>
      </c>
      <c r="R52" s="7" t="s">
        <v>158</v>
      </c>
      <c r="U52" s="18" t="s">
        <v>253</v>
      </c>
      <c r="AF52" s="18" t="s">
        <v>51</v>
      </c>
      <c r="CB52" s="8" t="s">
        <v>142</v>
      </c>
      <c r="CL52" s="19" t="s">
        <v>5560</v>
      </c>
      <c r="CS52" s="8" t="s">
        <v>5559</v>
      </c>
      <c r="CY52" s="8" t="s">
        <v>5558</v>
      </c>
      <c r="DH52" s="8" t="s">
        <v>3034</v>
      </c>
    </row>
    <row r="53" spans="4:112" ht="9.9" customHeight="1" x14ac:dyDescent="0.2">
      <c r="D53" s="17" t="s">
        <v>216</v>
      </c>
      <c r="H53" s="7" t="s">
        <v>123</v>
      </c>
      <c r="M53" s="7" t="s">
        <v>17</v>
      </c>
      <c r="R53" s="7" t="s">
        <v>28</v>
      </c>
      <c r="U53" s="18" t="s">
        <v>248</v>
      </c>
      <c r="AF53" s="18" t="s">
        <v>19</v>
      </c>
      <c r="CB53" s="8" t="s">
        <v>249</v>
      </c>
      <c r="CL53" s="19" t="s">
        <v>5557</v>
      </c>
      <c r="CS53" s="8" t="s">
        <v>5556</v>
      </c>
      <c r="CY53" s="8" t="s">
        <v>5555</v>
      </c>
      <c r="DH53" s="8" t="s">
        <v>5554</v>
      </c>
    </row>
    <row r="54" spans="4:112" ht="9.9" customHeight="1" x14ac:dyDescent="0.2">
      <c r="D54" s="17" t="s">
        <v>3100</v>
      </c>
      <c r="H54" s="7" t="s">
        <v>192</v>
      </c>
      <c r="M54" s="7" t="s">
        <v>17</v>
      </c>
      <c r="R54" s="7" t="s">
        <v>169</v>
      </c>
      <c r="U54" s="18" t="s">
        <v>3094</v>
      </c>
      <c r="AF54" s="18" t="s">
        <v>100</v>
      </c>
      <c r="CB54" s="8" t="s">
        <v>3093</v>
      </c>
      <c r="CL54" s="19" t="s">
        <v>3092</v>
      </c>
      <c r="CS54" s="8" t="s">
        <v>3091</v>
      </c>
      <c r="CY54" s="8" t="s">
        <v>5553</v>
      </c>
      <c r="DH54" s="8" t="s">
        <v>3034</v>
      </c>
    </row>
    <row r="55" spans="4:112" ht="9.9" customHeight="1" x14ac:dyDescent="0.2">
      <c r="D55" s="17" t="s">
        <v>170</v>
      </c>
      <c r="H55" s="7" t="s">
        <v>175</v>
      </c>
      <c r="M55" s="7" t="s">
        <v>36</v>
      </c>
      <c r="R55" s="7" t="s">
        <v>65</v>
      </c>
      <c r="U55" s="18" t="s">
        <v>261</v>
      </c>
      <c r="AF55" s="18" t="s">
        <v>177</v>
      </c>
      <c r="CB55" s="8" t="s">
        <v>176</v>
      </c>
      <c r="CL55" s="19" t="s">
        <v>5552</v>
      </c>
      <c r="CS55" s="8" t="s">
        <v>5551</v>
      </c>
      <c r="CY55" s="8" t="s">
        <v>5405</v>
      </c>
      <c r="DH55" s="8" t="s">
        <v>160</v>
      </c>
    </row>
    <row r="56" spans="4:112" ht="9.9" customHeight="1" x14ac:dyDescent="0.2">
      <c r="D56" s="17" t="s">
        <v>3144</v>
      </c>
      <c r="H56" s="7" t="s">
        <v>3089</v>
      </c>
      <c r="M56" s="7" t="s">
        <v>36</v>
      </c>
      <c r="R56" s="7" t="s">
        <v>140</v>
      </c>
      <c r="U56" s="18" t="s">
        <v>3088</v>
      </c>
      <c r="AF56" s="18" t="s">
        <v>19</v>
      </c>
      <c r="CB56" s="8" t="s">
        <v>3087</v>
      </c>
      <c r="CL56" s="19" t="s">
        <v>3086</v>
      </c>
      <c r="CS56" s="8" t="s">
        <v>3085</v>
      </c>
      <c r="CY56" s="8" t="s">
        <v>5550</v>
      </c>
      <c r="DH56" s="8" t="s">
        <v>124</v>
      </c>
    </row>
    <row r="57" spans="4:112" ht="9.9" customHeight="1" x14ac:dyDescent="0.2">
      <c r="D57" s="17" t="s">
        <v>111</v>
      </c>
      <c r="H57" s="7" t="s">
        <v>159</v>
      </c>
      <c r="M57" s="7" t="s">
        <v>17</v>
      </c>
      <c r="R57" s="7" t="s">
        <v>175</v>
      </c>
      <c r="U57" s="18" t="s">
        <v>256</v>
      </c>
      <c r="AF57" s="18" t="s">
        <v>51</v>
      </c>
      <c r="CB57" s="8" t="s">
        <v>257</v>
      </c>
      <c r="CL57" s="19" t="s">
        <v>5549</v>
      </c>
      <c r="CS57" s="8" t="s">
        <v>5548</v>
      </c>
      <c r="CY57" s="8" t="s">
        <v>5547</v>
      </c>
      <c r="DH57" s="8" t="s">
        <v>3178</v>
      </c>
    </row>
    <row r="58" spans="4:112" ht="9.9" customHeight="1" x14ac:dyDescent="0.2">
      <c r="D58" s="17" t="s">
        <v>3089</v>
      </c>
      <c r="H58" s="7" t="s">
        <v>3083</v>
      </c>
      <c r="M58" s="7" t="s">
        <v>17</v>
      </c>
      <c r="R58" s="7" t="s">
        <v>181</v>
      </c>
      <c r="U58" s="18" t="s">
        <v>3082</v>
      </c>
      <c r="AF58" s="18" t="s">
        <v>3081</v>
      </c>
      <c r="CB58" s="8" t="s">
        <v>3080</v>
      </c>
      <c r="CL58" s="19" t="s">
        <v>3079</v>
      </c>
      <c r="CS58" s="8" t="s">
        <v>3078</v>
      </c>
      <c r="CY58" s="8" t="s">
        <v>5546</v>
      </c>
      <c r="DH58" s="8" t="s">
        <v>3076</v>
      </c>
    </row>
    <row r="59" spans="4:112" ht="9.9" customHeight="1" x14ac:dyDescent="0.2">
      <c r="D59" s="17" t="s">
        <v>77</v>
      </c>
      <c r="H59" s="7" t="s">
        <v>3075</v>
      </c>
      <c r="M59" s="7" t="s">
        <v>17</v>
      </c>
      <c r="R59" s="7" t="s">
        <v>182</v>
      </c>
      <c r="U59" s="18" t="s">
        <v>3074</v>
      </c>
      <c r="AF59" s="18" t="s">
        <v>51</v>
      </c>
      <c r="CB59" s="8" t="s">
        <v>239</v>
      </c>
      <c r="CL59" s="19" t="s">
        <v>3073</v>
      </c>
      <c r="CS59" s="8" t="s">
        <v>3072</v>
      </c>
      <c r="CY59" s="8" t="s">
        <v>173</v>
      </c>
      <c r="DH59" s="8" t="s">
        <v>3071</v>
      </c>
    </row>
    <row r="60" spans="4:112" ht="9.9" customHeight="1" x14ac:dyDescent="0.2">
      <c r="D60" s="17" t="s">
        <v>3172</v>
      </c>
      <c r="H60" s="7" t="s">
        <v>152</v>
      </c>
      <c r="M60" s="7" t="s">
        <v>17</v>
      </c>
      <c r="R60" s="7" t="s">
        <v>192</v>
      </c>
      <c r="U60" s="18" t="s">
        <v>255</v>
      </c>
      <c r="AF60" s="18" t="s">
        <v>66</v>
      </c>
      <c r="CB60" s="8" t="s">
        <v>153</v>
      </c>
      <c r="CL60" s="19" t="s">
        <v>5545</v>
      </c>
      <c r="CS60" s="8" t="s">
        <v>5544</v>
      </c>
      <c r="CY60" s="8" t="s">
        <v>5543</v>
      </c>
      <c r="DH60" s="8" t="s">
        <v>3095</v>
      </c>
    </row>
    <row r="61" spans="4:112" ht="9.9" customHeight="1" x14ac:dyDescent="0.2">
      <c r="D61" s="17" t="s">
        <v>104</v>
      </c>
      <c r="H61" s="7" t="s">
        <v>151</v>
      </c>
      <c r="M61" s="7" t="s">
        <v>17</v>
      </c>
      <c r="R61" s="7" t="s">
        <v>129</v>
      </c>
      <c r="U61" s="18" t="s">
        <v>266</v>
      </c>
      <c r="AF61" s="18" t="s">
        <v>19</v>
      </c>
      <c r="CB61" s="8" t="s">
        <v>267</v>
      </c>
      <c r="CL61" s="19" t="s">
        <v>5542</v>
      </c>
      <c r="CS61" s="8" t="s">
        <v>5541</v>
      </c>
      <c r="CY61" s="8" t="s">
        <v>5540</v>
      </c>
      <c r="DH61" s="8" t="s">
        <v>3028</v>
      </c>
    </row>
    <row r="62" spans="4:112" ht="9.9" customHeight="1" x14ac:dyDescent="0.2">
      <c r="D62" s="17" t="s">
        <v>3033</v>
      </c>
      <c r="H62" s="7" t="s">
        <v>3070</v>
      </c>
      <c r="M62" s="7" t="s">
        <v>17</v>
      </c>
      <c r="R62" s="7" t="s">
        <v>202</v>
      </c>
      <c r="U62" s="18" t="s">
        <v>3069</v>
      </c>
      <c r="AF62" s="18" t="s">
        <v>51</v>
      </c>
      <c r="CB62" s="8" t="s">
        <v>3068</v>
      </c>
      <c r="CL62" s="19" t="s">
        <v>1137</v>
      </c>
      <c r="CS62" s="8" t="s">
        <v>3067</v>
      </c>
      <c r="CY62" s="8" t="s">
        <v>5539</v>
      </c>
      <c r="DH62" s="8" t="s">
        <v>165</v>
      </c>
    </row>
    <row r="63" spans="4:112" ht="9.9" customHeight="1" x14ac:dyDescent="0.2">
      <c r="D63" s="17" t="s">
        <v>94</v>
      </c>
      <c r="H63" s="7" t="s">
        <v>188</v>
      </c>
      <c r="M63" s="7" t="s">
        <v>17</v>
      </c>
      <c r="R63" s="7" t="s">
        <v>209</v>
      </c>
      <c r="U63" s="18" t="s">
        <v>264</v>
      </c>
      <c r="AF63" s="18" t="s">
        <v>171</v>
      </c>
      <c r="CB63" s="8" t="s">
        <v>265</v>
      </c>
      <c r="CL63" s="19" t="s">
        <v>5538</v>
      </c>
      <c r="CS63" s="8" t="s">
        <v>5537</v>
      </c>
      <c r="CY63" s="8" t="s">
        <v>5536</v>
      </c>
      <c r="DH63" s="8" t="s">
        <v>5526</v>
      </c>
    </row>
    <row r="64" spans="4:112" ht="9.9" customHeight="1" x14ac:dyDescent="0.2">
      <c r="D64" s="17" t="s">
        <v>5407</v>
      </c>
      <c r="H64" s="7" t="s">
        <v>202</v>
      </c>
      <c r="M64" s="7" t="s">
        <v>17</v>
      </c>
      <c r="R64" s="7" t="s">
        <v>123</v>
      </c>
      <c r="U64" s="18" t="s">
        <v>3065</v>
      </c>
      <c r="AF64" s="18" t="s">
        <v>66</v>
      </c>
      <c r="CB64" s="8" t="s">
        <v>3064</v>
      </c>
      <c r="CL64" s="19" t="s">
        <v>3063</v>
      </c>
      <c r="CS64" s="8" t="s">
        <v>3062</v>
      </c>
      <c r="CY64" s="8" t="s">
        <v>5535</v>
      </c>
      <c r="DH64" s="8" t="s">
        <v>3060</v>
      </c>
    </row>
    <row r="65" spans="1:113" ht="9.9" customHeight="1" x14ac:dyDescent="0.2">
      <c r="D65" s="17" t="s">
        <v>159</v>
      </c>
      <c r="H65" s="7" t="s">
        <v>182</v>
      </c>
      <c r="M65" s="7" t="s">
        <v>36</v>
      </c>
      <c r="R65" s="7" t="s">
        <v>146</v>
      </c>
      <c r="U65" s="18" t="s">
        <v>262</v>
      </c>
      <c r="AF65" s="18" t="s">
        <v>183</v>
      </c>
      <c r="CB65" s="8" t="s">
        <v>263</v>
      </c>
      <c r="CL65" s="19" t="s">
        <v>5534</v>
      </c>
      <c r="CS65" s="8" t="s">
        <v>5533</v>
      </c>
      <c r="CY65" s="8" t="s">
        <v>5532</v>
      </c>
      <c r="DH65" s="8" t="s">
        <v>5531</v>
      </c>
    </row>
    <row r="66" spans="1:113" ht="9.9" customHeight="1" x14ac:dyDescent="0.2">
      <c r="D66" s="17" t="s">
        <v>3040</v>
      </c>
      <c r="H66" s="7" t="s">
        <v>3059</v>
      </c>
      <c r="M66" s="7" t="s">
        <v>17</v>
      </c>
      <c r="R66" s="7" t="s">
        <v>3027</v>
      </c>
      <c r="U66" s="18" t="s">
        <v>3058</v>
      </c>
      <c r="AF66" s="18" t="s">
        <v>51</v>
      </c>
      <c r="CB66" s="8" t="s">
        <v>3057</v>
      </c>
      <c r="CL66" s="19" t="s">
        <v>3056</v>
      </c>
      <c r="CS66" s="8" t="s">
        <v>3055</v>
      </c>
      <c r="CY66" s="8" t="s">
        <v>5530</v>
      </c>
      <c r="DH66" s="8" t="s">
        <v>3053</v>
      </c>
    </row>
    <row r="67" spans="1:113" ht="9.9" customHeight="1" x14ac:dyDescent="0.2">
      <c r="D67" s="17" t="s">
        <v>197</v>
      </c>
      <c r="H67" s="7" t="s">
        <v>3052</v>
      </c>
      <c r="M67" s="7" t="s">
        <v>36</v>
      </c>
      <c r="R67" s="7" t="s">
        <v>151</v>
      </c>
      <c r="U67" s="18" t="s">
        <v>3051</v>
      </c>
      <c r="AF67" s="18" t="s">
        <v>211</v>
      </c>
      <c r="CB67" s="8" t="s">
        <v>272</v>
      </c>
      <c r="CL67" s="19" t="s">
        <v>3050</v>
      </c>
      <c r="CS67" s="8" t="s">
        <v>3049</v>
      </c>
      <c r="CY67" s="8" t="s">
        <v>3048</v>
      </c>
      <c r="DH67" s="8" t="s">
        <v>3047</v>
      </c>
    </row>
    <row r="68" spans="1:113" ht="9.9" customHeight="1" x14ac:dyDescent="0.2">
      <c r="D68" s="17" t="s">
        <v>3150</v>
      </c>
      <c r="H68" s="7" t="s">
        <v>203</v>
      </c>
      <c r="M68" s="7" t="s">
        <v>17</v>
      </c>
      <c r="R68" s="7" t="s">
        <v>89</v>
      </c>
      <c r="U68" s="18" t="s">
        <v>270</v>
      </c>
      <c r="AF68" s="18" t="s">
        <v>66</v>
      </c>
      <c r="CB68" s="8" t="s">
        <v>204</v>
      </c>
      <c r="CL68" s="19" t="s">
        <v>5529</v>
      </c>
      <c r="CS68" s="8" t="s">
        <v>5528</v>
      </c>
      <c r="CY68" s="8" t="s">
        <v>5527</v>
      </c>
      <c r="DH68" s="8" t="s">
        <v>5526</v>
      </c>
    </row>
    <row r="69" spans="1:113" ht="9.9" customHeight="1" x14ac:dyDescent="0.2">
      <c r="D69" s="17" t="s">
        <v>164</v>
      </c>
      <c r="H69" s="7" t="s">
        <v>3046</v>
      </c>
      <c r="M69" s="7" t="s">
        <v>17</v>
      </c>
      <c r="R69" s="7" t="s">
        <v>3137</v>
      </c>
      <c r="U69" s="18" t="s">
        <v>3045</v>
      </c>
      <c r="AF69" s="18" t="s">
        <v>171</v>
      </c>
      <c r="CB69" s="8" t="s">
        <v>3044</v>
      </c>
      <c r="CL69" s="19" t="s">
        <v>3043</v>
      </c>
      <c r="CS69" s="8" t="s">
        <v>3042</v>
      </c>
      <c r="CY69" s="8" t="s">
        <v>5525</v>
      </c>
      <c r="DH69" s="8" t="s">
        <v>217</v>
      </c>
    </row>
    <row r="70" spans="1:113" ht="9.9" customHeight="1" x14ac:dyDescent="0.2">
      <c r="D70" s="17" t="s">
        <v>221</v>
      </c>
      <c r="H70" s="7" t="s">
        <v>216</v>
      </c>
      <c r="M70" s="7" t="s">
        <v>17</v>
      </c>
      <c r="R70" s="7" t="s">
        <v>134</v>
      </c>
      <c r="U70" s="18" t="s">
        <v>273</v>
      </c>
      <c r="AF70" s="18" t="s">
        <v>66</v>
      </c>
      <c r="CB70" s="8" t="s">
        <v>153</v>
      </c>
      <c r="CL70" s="19" t="s">
        <v>5524</v>
      </c>
      <c r="CS70" s="8" t="s">
        <v>5523</v>
      </c>
      <c r="CY70" s="8" t="s">
        <v>5522</v>
      </c>
      <c r="DH70" s="8" t="s">
        <v>5521</v>
      </c>
    </row>
    <row r="71" spans="1:113" ht="9.9" customHeight="1" x14ac:dyDescent="0.2">
      <c r="D71" s="17" t="s">
        <v>5390</v>
      </c>
      <c r="H71" s="7" t="s">
        <v>210</v>
      </c>
      <c r="M71" s="7" t="s">
        <v>36</v>
      </c>
      <c r="R71" s="7" t="s">
        <v>158</v>
      </c>
      <c r="U71" s="18" t="s">
        <v>271</v>
      </c>
      <c r="AF71" s="18" t="s">
        <v>211</v>
      </c>
      <c r="CB71" s="8" t="s">
        <v>272</v>
      </c>
      <c r="CL71" s="19" t="s">
        <v>5520</v>
      </c>
      <c r="CS71" s="8" t="s">
        <v>5519</v>
      </c>
      <c r="CY71" s="8" t="s">
        <v>62</v>
      </c>
      <c r="DH71" s="8" t="s">
        <v>5518</v>
      </c>
    </row>
    <row r="72" spans="1:113" ht="9.9" customHeight="1" x14ac:dyDescent="0.2">
      <c r="D72" s="17" t="s">
        <v>117</v>
      </c>
      <c r="H72" s="7" t="s">
        <v>197</v>
      </c>
      <c r="M72" s="7" t="s">
        <v>17</v>
      </c>
      <c r="R72" s="7" t="s">
        <v>3046</v>
      </c>
      <c r="U72" s="18" t="s">
        <v>268</v>
      </c>
      <c r="AF72" s="18" t="s">
        <v>51</v>
      </c>
      <c r="CB72" s="8" t="s">
        <v>269</v>
      </c>
      <c r="CL72" s="19" t="s">
        <v>5517</v>
      </c>
      <c r="CS72" s="8" t="s">
        <v>5516</v>
      </c>
      <c r="CY72" s="8" t="s">
        <v>5515</v>
      </c>
      <c r="DH72" s="8" t="s">
        <v>5514</v>
      </c>
    </row>
    <row r="73" spans="1:113" ht="9.9" customHeight="1" x14ac:dyDescent="0.2">
      <c r="D73" s="17" t="s">
        <v>5385</v>
      </c>
      <c r="H73" s="7" t="s">
        <v>3040</v>
      </c>
      <c r="M73" s="7" t="s">
        <v>17</v>
      </c>
      <c r="R73" s="7" t="s">
        <v>83</v>
      </c>
      <c r="U73" s="18" t="s">
        <v>3039</v>
      </c>
      <c r="AF73" s="18" t="s">
        <v>51</v>
      </c>
      <c r="CB73" s="8" t="s">
        <v>3038</v>
      </c>
      <c r="CL73" s="19" t="s">
        <v>3037</v>
      </c>
      <c r="CS73" s="8" t="s">
        <v>3036</v>
      </c>
      <c r="CY73" s="8" t="s">
        <v>5513</v>
      </c>
      <c r="DH73" s="8" t="s">
        <v>3034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5512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3208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226</v>
      </c>
      <c r="DI79" s="6"/>
    </row>
    <row r="80" spans="1:113" ht="14.1" customHeight="1" x14ac:dyDescent="0.2">
      <c r="BD80" s="7" t="s">
        <v>4</v>
      </c>
      <c r="DI80" s="8"/>
    </row>
    <row r="81" spans="1:113" ht="12" customHeight="1" x14ac:dyDescent="0.2"/>
    <row r="82" spans="1:113" ht="12" customHeight="1" x14ac:dyDescent="0.2">
      <c r="A82" s="9"/>
      <c r="B82" s="57" t="s">
        <v>5</v>
      </c>
      <c r="C82" s="58"/>
      <c r="D82" s="58"/>
      <c r="E82" s="58"/>
      <c r="F82" s="58"/>
      <c r="G82" s="57" t="s">
        <v>6</v>
      </c>
      <c r="H82" s="58"/>
      <c r="I82" s="58"/>
      <c r="J82" s="2"/>
      <c r="K82" s="57" t="s">
        <v>7</v>
      </c>
      <c r="L82" s="58"/>
      <c r="M82" s="58"/>
      <c r="N82" s="58"/>
      <c r="O82" s="58"/>
      <c r="P82" s="57" t="s">
        <v>8</v>
      </c>
      <c r="Q82" s="58"/>
      <c r="R82" s="58"/>
      <c r="S82" s="58"/>
      <c r="T82" s="58"/>
      <c r="U82" s="64" t="s">
        <v>9</v>
      </c>
      <c r="V82" s="65"/>
      <c r="W82" s="65"/>
      <c r="X82" s="65"/>
      <c r="Y82" s="65"/>
      <c r="Z82" s="65"/>
      <c r="AA82" s="65"/>
      <c r="AB82" s="65"/>
      <c r="AC82" s="2"/>
      <c r="AD82" s="2"/>
      <c r="AE82" s="2"/>
      <c r="AF82" s="64" t="s">
        <v>11</v>
      </c>
      <c r="AG82" s="65"/>
      <c r="AH82" s="65"/>
      <c r="AI82" s="65"/>
      <c r="AJ82" s="65"/>
      <c r="AK82" s="65"/>
      <c r="AL82" s="2"/>
      <c r="AM82" s="2"/>
      <c r="AN82" s="2"/>
      <c r="AO82" s="10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60" t="s">
        <v>10</v>
      </c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2"/>
      <c r="CD82" s="60" t="s">
        <v>14</v>
      </c>
      <c r="CE82" s="61"/>
      <c r="CF82" s="61"/>
      <c r="CG82" s="61"/>
      <c r="CH82" s="61"/>
      <c r="CI82" s="61"/>
      <c r="CJ82" s="61"/>
      <c r="CK82" s="61"/>
      <c r="CL82" s="61"/>
      <c r="CM82" s="2"/>
      <c r="CN82" s="2"/>
      <c r="CO82" s="2"/>
      <c r="CP82" s="10"/>
      <c r="CQ82" s="2"/>
      <c r="CR82" s="57" t="s">
        <v>13</v>
      </c>
      <c r="CS82" s="58"/>
      <c r="CT82" s="58"/>
      <c r="CU82" s="58"/>
      <c r="CV82" s="58"/>
      <c r="CW82" s="2"/>
      <c r="CX82" s="2"/>
      <c r="CY82" s="2"/>
      <c r="CZ82" s="10"/>
      <c r="DA82" s="2"/>
      <c r="DB82" s="10"/>
      <c r="DC82" s="2"/>
      <c r="DD82" s="57" t="s">
        <v>12</v>
      </c>
      <c r="DE82" s="58"/>
      <c r="DF82" s="58"/>
      <c r="DG82" s="58"/>
      <c r="DH82" s="58"/>
      <c r="DI82" s="12"/>
    </row>
    <row r="83" spans="1:113" ht="12" customHeight="1" x14ac:dyDescent="0.2">
      <c r="A83" s="13"/>
      <c r="B83" s="59"/>
      <c r="C83" s="59"/>
      <c r="D83" s="59"/>
      <c r="E83" s="59"/>
      <c r="F83" s="59"/>
      <c r="G83" s="59"/>
      <c r="H83" s="59"/>
      <c r="I83" s="59"/>
      <c r="J83" s="14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66"/>
      <c r="V83" s="66"/>
      <c r="W83" s="66"/>
      <c r="X83" s="66"/>
      <c r="Y83" s="66"/>
      <c r="Z83" s="66"/>
      <c r="AA83" s="66"/>
      <c r="AB83" s="66"/>
      <c r="AC83" s="14"/>
      <c r="AD83" s="14"/>
      <c r="AE83" s="14"/>
      <c r="AF83" s="66"/>
      <c r="AG83" s="66"/>
      <c r="AH83" s="66"/>
      <c r="AI83" s="66"/>
      <c r="AJ83" s="66"/>
      <c r="AK83" s="66"/>
      <c r="AL83" s="14"/>
      <c r="AM83" s="14"/>
      <c r="AN83" s="14"/>
      <c r="AO83" s="15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14"/>
      <c r="CD83" s="62"/>
      <c r="CE83" s="62"/>
      <c r="CF83" s="62"/>
      <c r="CG83" s="62"/>
      <c r="CH83" s="62"/>
      <c r="CI83" s="62"/>
      <c r="CJ83" s="62"/>
      <c r="CK83" s="62"/>
      <c r="CL83" s="62"/>
      <c r="CM83" s="14"/>
      <c r="CN83" s="14"/>
      <c r="CO83" s="14"/>
      <c r="CP83" s="15"/>
      <c r="CQ83" s="14"/>
      <c r="CR83" s="59"/>
      <c r="CS83" s="59"/>
      <c r="CT83" s="59"/>
      <c r="CU83" s="59"/>
      <c r="CV83" s="59"/>
      <c r="CW83" s="14"/>
      <c r="CX83" s="14"/>
      <c r="CY83" s="14"/>
      <c r="CZ83" s="15"/>
      <c r="DA83" s="14"/>
      <c r="DB83" s="15"/>
      <c r="DC83" s="14"/>
      <c r="DD83" s="59"/>
      <c r="DE83" s="59"/>
      <c r="DF83" s="59"/>
      <c r="DG83" s="59"/>
      <c r="DH83" s="59"/>
      <c r="DI83" s="16"/>
    </row>
    <row r="84" spans="1:113" ht="1.5" customHeight="1" x14ac:dyDescent="0.2"/>
    <row r="85" spans="1:113" ht="9.9" customHeight="1" x14ac:dyDescent="0.2">
      <c r="D85" s="17" t="s">
        <v>5511</v>
      </c>
      <c r="H85" s="7" t="s">
        <v>3033</v>
      </c>
      <c r="M85" s="7" t="s">
        <v>17</v>
      </c>
      <c r="R85" s="7" t="s">
        <v>3193</v>
      </c>
      <c r="U85" s="18" t="s">
        <v>3032</v>
      </c>
      <c r="AF85" s="18" t="s">
        <v>19</v>
      </c>
      <c r="CB85" s="8" t="s">
        <v>3025</v>
      </c>
      <c r="CL85" s="19" t="s">
        <v>3031</v>
      </c>
      <c r="CS85" s="8" t="s">
        <v>3030</v>
      </c>
      <c r="CY85" s="8" t="s">
        <v>3029</v>
      </c>
      <c r="DH85" s="8" t="s">
        <v>3028</v>
      </c>
    </row>
    <row r="86" spans="1:113" ht="9.9" customHeight="1" x14ac:dyDescent="0.2">
      <c r="H86" s="7" t="s">
        <v>3027</v>
      </c>
      <c r="M86" s="7" t="s">
        <v>17</v>
      </c>
      <c r="U86" s="18" t="s">
        <v>3026</v>
      </c>
      <c r="AF86" s="18" t="s">
        <v>19</v>
      </c>
      <c r="CB86" s="8" t="s">
        <v>3025</v>
      </c>
    </row>
    <row r="147" spans="1:113" ht="9" customHeight="1" x14ac:dyDescent="0.2"/>
    <row r="148" spans="1:113" ht="12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1" t="s">
        <v>5510</v>
      </c>
    </row>
    <row r="149" spans="1:113" ht="5.0999999999999996" customHeight="1" x14ac:dyDescent="0.2"/>
    <row r="150" spans="1:113" ht="12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</row>
  </sheetData>
  <mergeCells count="20">
    <mergeCell ref="BP82:CB83"/>
    <mergeCell ref="CD82:CL83"/>
    <mergeCell ref="CR82:CV83"/>
    <mergeCell ref="DD82:DH83"/>
    <mergeCell ref="BP7:CB8"/>
    <mergeCell ref="CD7:CL8"/>
    <mergeCell ref="CR7:CV8"/>
    <mergeCell ref="DD7:DH8"/>
    <mergeCell ref="AF82:AK83"/>
    <mergeCell ref="B7:F8"/>
    <mergeCell ref="G7:I8"/>
    <mergeCell ref="K7:O8"/>
    <mergeCell ref="P7:T8"/>
    <mergeCell ref="U7:AB8"/>
    <mergeCell ref="AF7:AK8"/>
    <mergeCell ref="B82:F83"/>
    <mergeCell ref="G82:I83"/>
    <mergeCell ref="K82:O83"/>
    <mergeCell ref="P82:T83"/>
    <mergeCell ref="U82:AB83"/>
  </mergeCells>
  <phoneticPr fontId="10"/>
  <pageMargins left="0" right="0" top="0" bottom="0" header="0" footer="0.59055118110236215"/>
  <pageSetup paperSize="9" orientation="portrait" r:id="rId1"/>
  <rowBreaks count="2" manualBreakCount="2">
    <brk id="76" max="65280" man="1"/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3208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56</v>
      </c>
      <c r="M10" s="7" t="s">
        <v>36</v>
      </c>
      <c r="R10" s="7" t="s">
        <v>15</v>
      </c>
      <c r="U10" s="18" t="s">
        <v>3207</v>
      </c>
      <c r="AF10" s="18" t="s">
        <v>51</v>
      </c>
      <c r="CB10" s="8" t="s">
        <v>3206</v>
      </c>
      <c r="CL10" s="19" t="s">
        <v>3205</v>
      </c>
      <c r="DH10" s="8" t="s">
        <v>165</v>
      </c>
    </row>
    <row r="11" spans="1:113" ht="9.9" customHeight="1" x14ac:dyDescent="0.2">
      <c r="D11" s="17" t="s">
        <v>16</v>
      </c>
      <c r="H11" s="7" t="s">
        <v>98</v>
      </c>
      <c r="M11" s="7" t="s">
        <v>36</v>
      </c>
      <c r="R11" s="7" t="s">
        <v>16</v>
      </c>
      <c r="U11" s="18" t="s">
        <v>3204</v>
      </c>
      <c r="AF11" s="18" t="s">
        <v>3123</v>
      </c>
      <c r="CB11" s="8" t="s">
        <v>3203</v>
      </c>
      <c r="CL11" s="19" t="s">
        <v>3202</v>
      </c>
      <c r="CS11" s="8" t="s">
        <v>3201</v>
      </c>
      <c r="CY11" s="8" t="s">
        <v>3201</v>
      </c>
      <c r="DH11" s="8" t="s">
        <v>3200</v>
      </c>
    </row>
    <row r="12" spans="1:113" ht="9.9" customHeight="1" x14ac:dyDescent="0.2">
      <c r="D12" s="17" t="s">
        <v>27</v>
      </c>
      <c r="H12" s="7" t="s">
        <v>76</v>
      </c>
      <c r="M12" s="7" t="s">
        <v>17</v>
      </c>
      <c r="R12" s="7" t="s">
        <v>15</v>
      </c>
      <c r="U12" s="18" t="s">
        <v>3199</v>
      </c>
      <c r="AF12" s="18" t="s">
        <v>3123</v>
      </c>
      <c r="CB12" s="8" t="s">
        <v>3198</v>
      </c>
      <c r="CL12" s="19" t="s">
        <v>3197</v>
      </c>
      <c r="CS12" s="8" t="s">
        <v>3196</v>
      </c>
      <c r="CY12" s="8" t="s">
        <v>3195</v>
      </c>
      <c r="DH12" s="8" t="s">
        <v>3194</v>
      </c>
    </row>
    <row r="13" spans="1:113" ht="9.9" customHeight="1" x14ac:dyDescent="0.2">
      <c r="D13" s="17" t="s">
        <v>34</v>
      </c>
      <c r="H13" s="7" t="s">
        <v>3193</v>
      </c>
      <c r="M13" s="7" t="s">
        <v>36</v>
      </c>
      <c r="R13" s="7" t="s">
        <v>27</v>
      </c>
      <c r="U13" s="18" t="s">
        <v>3192</v>
      </c>
      <c r="AF13" s="18" t="s">
        <v>19</v>
      </c>
      <c r="CB13" s="8" t="s">
        <v>3187</v>
      </c>
      <c r="CL13" s="19" t="s">
        <v>3191</v>
      </c>
      <c r="CS13" s="8" t="s">
        <v>3190</v>
      </c>
      <c r="CY13" s="8" t="s">
        <v>3158</v>
      </c>
      <c r="DH13" s="8" t="s">
        <v>3189</v>
      </c>
    </row>
    <row r="14" spans="1:113" ht="9.9" customHeight="1" x14ac:dyDescent="0.2">
      <c r="D14" s="17" t="s">
        <v>42</v>
      </c>
      <c r="H14" s="7" t="s">
        <v>27</v>
      </c>
      <c r="M14" s="7" t="s">
        <v>36</v>
      </c>
      <c r="R14" s="7" t="s">
        <v>34</v>
      </c>
      <c r="U14" s="18" t="s">
        <v>3188</v>
      </c>
      <c r="AF14" s="18" t="s">
        <v>19</v>
      </c>
      <c r="CB14" s="8" t="s">
        <v>3187</v>
      </c>
      <c r="CL14" s="19" t="s">
        <v>3186</v>
      </c>
      <c r="CS14" s="8" t="s">
        <v>3185</v>
      </c>
      <c r="CY14" s="8" t="s">
        <v>3184</v>
      </c>
      <c r="DH14" s="8" t="s">
        <v>112</v>
      </c>
    </row>
    <row r="15" spans="1:113" ht="9.9" customHeight="1" x14ac:dyDescent="0.2">
      <c r="D15" s="17" t="s">
        <v>22</v>
      </c>
      <c r="H15" s="7" t="s">
        <v>110</v>
      </c>
      <c r="M15" s="7" t="s">
        <v>36</v>
      </c>
      <c r="R15" s="7" t="s">
        <v>42</v>
      </c>
      <c r="U15" s="18" t="s">
        <v>3183</v>
      </c>
      <c r="AF15" s="18" t="s">
        <v>51</v>
      </c>
      <c r="CB15" s="8" t="s">
        <v>3182</v>
      </c>
      <c r="CL15" s="19" t="s">
        <v>3181</v>
      </c>
      <c r="CS15" s="8" t="s">
        <v>3180</v>
      </c>
      <c r="CY15" s="8" t="s">
        <v>3179</v>
      </c>
      <c r="DH15" s="8" t="s">
        <v>3178</v>
      </c>
    </row>
    <row r="16" spans="1:113" ht="9.9" customHeight="1" x14ac:dyDescent="0.2">
      <c r="D16" s="17" t="s">
        <v>56</v>
      </c>
      <c r="H16" s="7" t="s">
        <v>88</v>
      </c>
      <c r="M16" s="7" t="s">
        <v>36</v>
      </c>
      <c r="R16" s="7" t="s">
        <v>22</v>
      </c>
      <c r="U16" s="18" t="s">
        <v>3177</v>
      </c>
      <c r="AF16" s="18" t="s">
        <v>100</v>
      </c>
      <c r="CB16" s="8" t="s">
        <v>3176</v>
      </c>
      <c r="CL16" s="19" t="s">
        <v>3175</v>
      </c>
      <c r="CS16" s="8" t="s">
        <v>3174</v>
      </c>
      <c r="CY16" s="8" t="s">
        <v>3173</v>
      </c>
      <c r="DH16" s="8" t="s">
        <v>3053</v>
      </c>
    </row>
    <row r="17" spans="4:112" ht="9.9" customHeight="1" x14ac:dyDescent="0.2">
      <c r="D17" s="17" t="s">
        <v>64</v>
      </c>
      <c r="H17" s="7" t="s">
        <v>3172</v>
      </c>
      <c r="M17" s="7" t="s">
        <v>36</v>
      </c>
      <c r="R17" s="7" t="s">
        <v>56</v>
      </c>
      <c r="U17" s="18" t="s">
        <v>3171</v>
      </c>
      <c r="AF17" s="18" t="s">
        <v>59</v>
      </c>
      <c r="CB17" s="8" t="s">
        <v>78</v>
      </c>
      <c r="CL17" s="19" t="s">
        <v>3170</v>
      </c>
      <c r="CS17" s="8" t="s">
        <v>3169</v>
      </c>
      <c r="CY17" s="8" t="s">
        <v>3168</v>
      </c>
      <c r="DH17" s="8" t="s">
        <v>3167</v>
      </c>
    </row>
    <row r="18" spans="4:112" ht="9.9" customHeight="1" x14ac:dyDescent="0.2">
      <c r="D18" s="17" t="s">
        <v>57</v>
      </c>
      <c r="H18" s="7" t="s">
        <v>158</v>
      </c>
      <c r="M18" s="7" t="s">
        <v>17</v>
      </c>
      <c r="R18" s="7" t="s">
        <v>16</v>
      </c>
      <c r="U18" s="18" t="s">
        <v>3166</v>
      </c>
      <c r="AF18" s="18" t="s">
        <v>19</v>
      </c>
      <c r="CB18" s="8" t="s">
        <v>3161</v>
      </c>
      <c r="CL18" s="19" t="s">
        <v>3165</v>
      </c>
      <c r="CS18" s="8" t="s">
        <v>3164</v>
      </c>
      <c r="CY18" s="8" t="s">
        <v>96</v>
      </c>
      <c r="DH18" s="8" t="s">
        <v>3163</v>
      </c>
    </row>
    <row r="19" spans="4:112" ht="9.9" customHeight="1" x14ac:dyDescent="0.2">
      <c r="D19" s="17" t="s">
        <v>76</v>
      </c>
      <c r="H19" s="7" t="s">
        <v>128</v>
      </c>
      <c r="M19" s="7" t="s">
        <v>17</v>
      </c>
      <c r="R19" s="7" t="s">
        <v>27</v>
      </c>
      <c r="U19" s="18" t="s">
        <v>3162</v>
      </c>
      <c r="AF19" s="18" t="s">
        <v>19</v>
      </c>
      <c r="CB19" s="8" t="s">
        <v>3161</v>
      </c>
      <c r="CL19" s="19" t="s">
        <v>3160</v>
      </c>
      <c r="CS19" s="8" t="s">
        <v>3159</v>
      </c>
      <c r="CY19" s="8" t="s">
        <v>3158</v>
      </c>
      <c r="DH19" s="8" t="s">
        <v>3157</v>
      </c>
    </row>
    <row r="20" spans="4:112" ht="9.9" customHeight="1" x14ac:dyDescent="0.2">
      <c r="D20" s="17" t="s">
        <v>35</v>
      </c>
      <c r="H20" s="7" t="s">
        <v>169</v>
      </c>
      <c r="M20" s="7" t="s">
        <v>17</v>
      </c>
      <c r="R20" s="7" t="s">
        <v>34</v>
      </c>
      <c r="U20" s="18" t="s">
        <v>3156</v>
      </c>
      <c r="AF20" s="18" t="s">
        <v>19</v>
      </c>
      <c r="CB20" s="8" t="s">
        <v>3155</v>
      </c>
      <c r="CL20" s="19" t="s">
        <v>3154</v>
      </c>
      <c r="CS20" s="8" t="s">
        <v>3153</v>
      </c>
      <c r="CY20" s="8" t="s">
        <v>3152</v>
      </c>
      <c r="DH20" s="8" t="s">
        <v>3151</v>
      </c>
    </row>
    <row r="21" spans="4:112" ht="9.9" customHeight="1" x14ac:dyDescent="0.2">
      <c r="D21" s="17" t="s">
        <v>88</v>
      </c>
      <c r="H21" s="7" t="s">
        <v>3150</v>
      </c>
      <c r="M21" s="7" t="s">
        <v>17</v>
      </c>
      <c r="R21" s="7" t="s">
        <v>42</v>
      </c>
      <c r="U21" s="18" t="s">
        <v>3149</v>
      </c>
      <c r="AF21" s="18" t="s">
        <v>100</v>
      </c>
      <c r="CB21" s="8" t="s">
        <v>3148</v>
      </c>
      <c r="CL21" s="19" t="s">
        <v>3147</v>
      </c>
      <c r="CS21" s="8" t="s">
        <v>3146</v>
      </c>
      <c r="CY21" s="8" t="s">
        <v>3145</v>
      </c>
      <c r="DH21" s="8" t="s">
        <v>193</v>
      </c>
    </row>
    <row r="22" spans="4:112" ht="9.9" customHeight="1" x14ac:dyDescent="0.2">
      <c r="D22" s="17" t="s">
        <v>49</v>
      </c>
      <c r="H22" s="7" t="s">
        <v>3144</v>
      </c>
      <c r="M22" s="7" t="s">
        <v>17</v>
      </c>
      <c r="R22" s="7" t="s">
        <v>22</v>
      </c>
      <c r="U22" s="18" t="s">
        <v>3143</v>
      </c>
      <c r="AF22" s="18" t="s">
        <v>19</v>
      </c>
      <c r="CB22" s="8" t="s">
        <v>3142</v>
      </c>
      <c r="CL22" s="19" t="s">
        <v>3141</v>
      </c>
      <c r="CS22" s="8" t="s">
        <v>3140</v>
      </c>
      <c r="CY22" s="8" t="s">
        <v>3139</v>
      </c>
      <c r="DH22" s="8" t="s">
        <v>3138</v>
      </c>
    </row>
    <row r="23" spans="4:112" ht="9.9" customHeight="1" x14ac:dyDescent="0.2">
      <c r="D23" s="17" t="s">
        <v>98</v>
      </c>
      <c r="H23" s="7" t="s">
        <v>3137</v>
      </c>
      <c r="M23" s="7" t="s">
        <v>36</v>
      </c>
      <c r="R23" s="7" t="s">
        <v>64</v>
      </c>
      <c r="U23" s="18" t="s">
        <v>3136</v>
      </c>
      <c r="AF23" s="18" t="s">
        <v>100</v>
      </c>
      <c r="CB23" s="8" t="s">
        <v>3135</v>
      </c>
      <c r="CL23" s="19" t="s">
        <v>3134</v>
      </c>
      <c r="CS23" s="8" t="s">
        <v>3133</v>
      </c>
      <c r="CY23" s="8" t="s">
        <v>3132</v>
      </c>
      <c r="DH23" s="8" t="s">
        <v>3131</v>
      </c>
    </row>
    <row r="24" spans="4:112" ht="9.9" customHeight="1" x14ac:dyDescent="0.2">
      <c r="D24" s="17" t="s">
        <v>71</v>
      </c>
      <c r="H24" s="7" t="s">
        <v>181</v>
      </c>
      <c r="M24" s="7" t="s">
        <v>17</v>
      </c>
      <c r="R24" s="7" t="s">
        <v>56</v>
      </c>
      <c r="U24" s="18" t="s">
        <v>3130</v>
      </c>
      <c r="AF24" s="18" t="s">
        <v>59</v>
      </c>
      <c r="CB24" s="8" t="s">
        <v>3129</v>
      </c>
      <c r="CL24" s="19" t="s">
        <v>3128</v>
      </c>
      <c r="CS24" s="8" t="s">
        <v>3127</v>
      </c>
      <c r="CY24" s="8" t="s">
        <v>3126</v>
      </c>
      <c r="DH24" s="8" t="s">
        <v>3125</v>
      </c>
    </row>
    <row r="25" spans="4:112" ht="9.9" customHeight="1" x14ac:dyDescent="0.2">
      <c r="D25" s="17" t="s">
        <v>110</v>
      </c>
      <c r="H25" s="7" t="s">
        <v>146</v>
      </c>
      <c r="M25" s="7" t="s">
        <v>36</v>
      </c>
      <c r="R25" s="7" t="s">
        <v>57</v>
      </c>
      <c r="U25" s="18" t="s">
        <v>3124</v>
      </c>
      <c r="AF25" s="18" t="s">
        <v>3123</v>
      </c>
      <c r="CB25" s="8" t="s">
        <v>3122</v>
      </c>
      <c r="CL25" s="19" t="s">
        <v>3121</v>
      </c>
      <c r="CS25" s="8" t="s">
        <v>3120</v>
      </c>
      <c r="CY25" s="8" t="s">
        <v>3119</v>
      </c>
      <c r="DH25" s="8" t="s">
        <v>3118</v>
      </c>
    </row>
    <row r="26" spans="4:112" ht="9.9" customHeight="1" x14ac:dyDescent="0.2">
      <c r="D26" s="17" t="s">
        <v>116</v>
      </c>
      <c r="H26" s="7" t="s">
        <v>221</v>
      </c>
      <c r="M26" s="7" t="s">
        <v>17</v>
      </c>
      <c r="R26" s="7" t="s">
        <v>64</v>
      </c>
      <c r="U26" s="18" t="s">
        <v>274</v>
      </c>
      <c r="AF26" s="18" t="s">
        <v>223</v>
      </c>
      <c r="CB26" s="8" t="s">
        <v>222</v>
      </c>
      <c r="CL26" s="19" t="s">
        <v>3117</v>
      </c>
      <c r="CS26" s="8" t="s">
        <v>3116</v>
      </c>
      <c r="CY26" s="8" t="s">
        <v>3115</v>
      </c>
      <c r="DH26" s="8" t="s">
        <v>3101</v>
      </c>
    </row>
    <row r="27" spans="4:112" ht="9.9" customHeight="1" x14ac:dyDescent="0.2">
      <c r="D27" s="17" t="s">
        <v>43</v>
      </c>
      <c r="H27" s="7" t="s">
        <v>3114</v>
      </c>
      <c r="M27" s="7" t="s">
        <v>17</v>
      </c>
      <c r="R27" s="7" t="s">
        <v>57</v>
      </c>
      <c r="U27" s="18" t="s">
        <v>3113</v>
      </c>
      <c r="AF27" s="18" t="s">
        <v>19</v>
      </c>
      <c r="CB27" s="8" t="s">
        <v>3112</v>
      </c>
      <c r="CL27" s="19" t="s">
        <v>3111</v>
      </c>
      <c r="CS27" s="8" t="s">
        <v>3110</v>
      </c>
      <c r="CY27" s="8" t="s">
        <v>3109</v>
      </c>
      <c r="DH27" s="8" t="s">
        <v>3108</v>
      </c>
    </row>
    <row r="28" spans="4:112" ht="9.9" customHeight="1" x14ac:dyDescent="0.2">
      <c r="D28" s="17" t="s">
        <v>128</v>
      </c>
      <c r="H28" s="7" t="s">
        <v>3107</v>
      </c>
      <c r="M28" s="7" t="s">
        <v>17</v>
      </c>
      <c r="R28" s="7" t="s">
        <v>76</v>
      </c>
      <c r="U28" s="18" t="s">
        <v>3106</v>
      </c>
      <c r="AF28" s="18" t="s">
        <v>19</v>
      </c>
      <c r="CB28" s="8" t="s">
        <v>3105</v>
      </c>
      <c r="CL28" s="19" t="s">
        <v>3104</v>
      </c>
      <c r="CS28" s="8" t="s">
        <v>3103</v>
      </c>
      <c r="CY28" s="8" t="s">
        <v>3102</v>
      </c>
      <c r="DH28" s="8" t="s">
        <v>3101</v>
      </c>
    </row>
    <row r="29" spans="4:112" ht="9.9" customHeight="1" x14ac:dyDescent="0.2">
      <c r="D29" s="17" t="s">
        <v>65</v>
      </c>
      <c r="H29" s="7" t="s">
        <v>3100</v>
      </c>
      <c r="M29" s="7" t="s">
        <v>17</v>
      </c>
      <c r="R29" s="7" t="s">
        <v>35</v>
      </c>
      <c r="U29" s="18" t="s">
        <v>3099</v>
      </c>
      <c r="AF29" s="18" t="s">
        <v>59</v>
      </c>
      <c r="CB29" s="8" t="s">
        <v>3098</v>
      </c>
      <c r="CL29" s="19" t="s">
        <v>3097</v>
      </c>
      <c r="CS29" s="8" t="s">
        <v>3096</v>
      </c>
      <c r="CY29" s="8" t="s">
        <v>167</v>
      </c>
      <c r="DH29" s="8" t="s">
        <v>3095</v>
      </c>
    </row>
    <row r="30" spans="4:112" ht="9.9" customHeight="1" x14ac:dyDescent="0.2">
      <c r="D30" s="17" t="s">
        <v>140</v>
      </c>
      <c r="H30" s="7" t="s">
        <v>192</v>
      </c>
      <c r="M30" s="7" t="s">
        <v>17</v>
      </c>
      <c r="R30" s="7" t="s">
        <v>88</v>
      </c>
      <c r="U30" s="18" t="s">
        <v>3094</v>
      </c>
      <c r="AF30" s="18" t="s">
        <v>100</v>
      </c>
      <c r="CB30" s="8" t="s">
        <v>3093</v>
      </c>
      <c r="CL30" s="19" t="s">
        <v>3092</v>
      </c>
      <c r="CS30" s="8" t="s">
        <v>3091</v>
      </c>
      <c r="CY30" s="8" t="s">
        <v>3090</v>
      </c>
      <c r="DH30" s="8" t="s">
        <v>3034</v>
      </c>
    </row>
    <row r="31" spans="4:112" ht="9.9" customHeight="1" x14ac:dyDescent="0.2">
      <c r="D31" s="17" t="s">
        <v>146</v>
      </c>
      <c r="H31" s="7" t="s">
        <v>3089</v>
      </c>
      <c r="M31" s="7" t="s">
        <v>36</v>
      </c>
      <c r="R31" s="7" t="s">
        <v>76</v>
      </c>
      <c r="U31" s="18" t="s">
        <v>3088</v>
      </c>
      <c r="AF31" s="18" t="s">
        <v>19</v>
      </c>
      <c r="CB31" s="8" t="s">
        <v>3087</v>
      </c>
      <c r="CL31" s="19" t="s">
        <v>3086</v>
      </c>
      <c r="CS31" s="8" t="s">
        <v>3085</v>
      </c>
      <c r="CY31" s="8" t="s">
        <v>3084</v>
      </c>
      <c r="DH31" s="8" t="s">
        <v>124</v>
      </c>
    </row>
    <row r="32" spans="4:112" ht="9.9" customHeight="1" x14ac:dyDescent="0.2">
      <c r="D32" s="17" t="s">
        <v>151</v>
      </c>
      <c r="H32" s="7" t="s">
        <v>3083</v>
      </c>
      <c r="M32" s="7" t="s">
        <v>17</v>
      </c>
      <c r="R32" s="7" t="s">
        <v>49</v>
      </c>
      <c r="U32" s="18" t="s">
        <v>3082</v>
      </c>
      <c r="AF32" s="18" t="s">
        <v>3081</v>
      </c>
      <c r="CB32" s="8" t="s">
        <v>3080</v>
      </c>
      <c r="CL32" s="19" t="s">
        <v>3079</v>
      </c>
      <c r="CS32" s="8" t="s">
        <v>3078</v>
      </c>
      <c r="CY32" s="8" t="s">
        <v>3077</v>
      </c>
      <c r="DH32" s="8" t="s">
        <v>3076</v>
      </c>
    </row>
    <row r="33" spans="4:112" ht="9.9" customHeight="1" x14ac:dyDescent="0.2">
      <c r="D33" s="17" t="s">
        <v>158</v>
      </c>
      <c r="H33" s="7" t="s">
        <v>3075</v>
      </c>
      <c r="M33" s="7" t="s">
        <v>17</v>
      </c>
      <c r="R33" s="7" t="s">
        <v>98</v>
      </c>
      <c r="U33" s="18" t="s">
        <v>3074</v>
      </c>
      <c r="AF33" s="18" t="s">
        <v>51</v>
      </c>
      <c r="CB33" s="8" t="s">
        <v>239</v>
      </c>
      <c r="CL33" s="19" t="s">
        <v>3073</v>
      </c>
      <c r="CS33" s="8" t="s">
        <v>3072</v>
      </c>
      <c r="CY33" s="8" t="s">
        <v>173</v>
      </c>
      <c r="DH33" s="8" t="s">
        <v>3071</v>
      </c>
    </row>
    <row r="34" spans="4:112" ht="9.9" customHeight="1" x14ac:dyDescent="0.2">
      <c r="D34" s="17" t="s">
        <v>28</v>
      </c>
      <c r="H34" s="7" t="s">
        <v>3070</v>
      </c>
      <c r="M34" s="7" t="s">
        <v>17</v>
      </c>
      <c r="R34" s="7" t="s">
        <v>71</v>
      </c>
      <c r="U34" s="18" t="s">
        <v>3069</v>
      </c>
      <c r="AF34" s="18" t="s">
        <v>51</v>
      </c>
      <c r="CB34" s="8" t="s">
        <v>3068</v>
      </c>
      <c r="CL34" s="19" t="s">
        <v>1137</v>
      </c>
      <c r="CS34" s="8" t="s">
        <v>3067</v>
      </c>
      <c r="CY34" s="8" t="s">
        <v>3066</v>
      </c>
      <c r="DH34" s="8" t="s">
        <v>165</v>
      </c>
    </row>
    <row r="35" spans="4:112" ht="9.9" customHeight="1" x14ac:dyDescent="0.2">
      <c r="D35" s="17" t="s">
        <v>169</v>
      </c>
      <c r="H35" s="7" t="s">
        <v>202</v>
      </c>
      <c r="M35" s="7" t="s">
        <v>17</v>
      </c>
      <c r="R35" s="7" t="s">
        <v>110</v>
      </c>
      <c r="U35" s="18" t="s">
        <v>3065</v>
      </c>
      <c r="AF35" s="18" t="s">
        <v>66</v>
      </c>
      <c r="CB35" s="8" t="s">
        <v>3064</v>
      </c>
      <c r="CL35" s="19" t="s">
        <v>3063</v>
      </c>
      <c r="CS35" s="8" t="s">
        <v>3062</v>
      </c>
      <c r="CY35" s="8" t="s">
        <v>3061</v>
      </c>
      <c r="DH35" s="8" t="s">
        <v>3060</v>
      </c>
    </row>
    <row r="36" spans="4:112" ht="9.9" customHeight="1" x14ac:dyDescent="0.2">
      <c r="D36" s="17" t="s">
        <v>175</v>
      </c>
      <c r="H36" s="7" t="s">
        <v>3059</v>
      </c>
      <c r="M36" s="7" t="s">
        <v>17</v>
      </c>
      <c r="R36" s="7" t="s">
        <v>116</v>
      </c>
      <c r="U36" s="18" t="s">
        <v>3058</v>
      </c>
      <c r="AF36" s="18" t="s">
        <v>51</v>
      </c>
      <c r="CB36" s="8" t="s">
        <v>3057</v>
      </c>
      <c r="CL36" s="19" t="s">
        <v>3056</v>
      </c>
      <c r="CS36" s="8" t="s">
        <v>3055</v>
      </c>
      <c r="CY36" s="8" t="s">
        <v>3054</v>
      </c>
      <c r="DH36" s="8" t="s">
        <v>3053</v>
      </c>
    </row>
    <row r="37" spans="4:112" ht="9.9" customHeight="1" x14ac:dyDescent="0.2">
      <c r="D37" s="17" t="s">
        <v>181</v>
      </c>
      <c r="H37" s="7" t="s">
        <v>3052</v>
      </c>
      <c r="M37" s="7" t="s">
        <v>36</v>
      </c>
      <c r="R37" s="7" t="s">
        <v>35</v>
      </c>
      <c r="U37" s="18" t="s">
        <v>3051</v>
      </c>
      <c r="AF37" s="18" t="s">
        <v>211</v>
      </c>
      <c r="CB37" s="8" t="s">
        <v>272</v>
      </c>
      <c r="CL37" s="19" t="s">
        <v>3050</v>
      </c>
      <c r="CS37" s="8" t="s">
        <v>3049</v>
      </c>
      <c r="CY37" s="8" t="s">
        <v>3048</v>
      </c>
      <c r="DH37" s="8" t="s">
        <v>3047</v>
      </c>
    </row>
    <row r="38" spans="4:112" ht="9.9" customHeight="1" x14ac:dyDescent="0.2">
      <c r="D38" s="17" t="s">
        <v>182</v>
      </c>
      <c r="H38" s="7" t="s">
        <v>3046</v>
      </c>
      <c r="M38" s="7" t="s">
        <v>17</v>
      </c>
      <c r="R38" s="7" t="s">
        <v>43</v>
      </c>
      <c r="U38" s="18" t="s">
        <v>3045</v>
      </c>
      <c r="AF38" s="18" t="s">
        <v>171</v>
      </c>
      <c r="CB38" s="8" t="s">
        <v>3044</v>
      </c>
      <c r="CL38" s="19" t="s">
        <v>3043</v>
      </c>
      <c r="CS38" s="8" t="s">
        <v>3042</v>
      </c>
      <c r="CY38" s="8" t="s">
        <v>3041</v>
      </c>
      <c r="DH38" s="8" t="s">
        <v>217</v>
      </c>
    </row>
    <row r="39" spans="4:112" ht="9.9" customHeight="1" x14ac:dyDescent="0.2">
      <c r="D39" s="17" t="s">
        <v>192</v>
      </c>
      <c r="H39" s="7" t="s">
        <v>3040</v>
      </c>
      <c r="M39" s="7" t="s">
        <v>17</v>
      </c>
      <c r="R39" s="7" t="s">
        <v>128</v>
      </c>
      <c r="U39" s="18" t="s">
        <v>3039</v>
      </c>
      <c r="AF39" s="18" t="s">
        <v>51</v>
      </c>
      <c r="CB39" s="8" t="s">
        <v>3038</v>
      </c>
      <c r="CL39" s="19" t="s">
        <v>3037</v>
      </c>
      <c r="CS39" s="8" t="s">
        <v>3036</v>
      </c>
      <c r="CY39" s="8" t="s">
        <v>3035</v>
      </c>
      <c r="DH39" s="8" t="s">
        <v>3034</v>
      </c>
    </row>
    <row r="40" spans="4:112" ht="9.9" customHeight="1" x14ac:dyDescent="0.2">
      <c r="D40" s="17" t="s">
        <v>129</v>
      </c>
      <c r="H40" s="7" t="s">
        <v>3033</v>
      </c>
      <c r="M40" s="7" t="s">
        <v>17</v>
      </c>
      <c r="R40" s="7" t="s">
        <v>65</v>
      </c>
      <c r="U40" s="18" t="s">
        <v>3032</v>
      </c>
      <c r="AF40" s="18" t="s">
        <v>19</v>
      </c>
      <c r="CB40" s="8" t="s">
        <v>3025</v>
      </c>
      <c r="CL40" s="19" t="s">
        <v>3031</v>
      </c>
      <c r="CS40" s="8" t="s">
        <v>3030</v>
      </c>
      <c r="CY40" s="8" t="s">
        <v>3029</v>
      </c>
      <c r="DH40" s="8" t="s">
        <v>3028</v>
      </c>
    </row>
    <row r="41" spans="4:112" ht="9.9" customHeight="1" x14ac:dyDescent="0.2">
      <c r="H41" s="7" t="s">
        <v>3027</v>
      </c>
      <c r="M41" s="7" t="s">
        <v>17</v>
      </c>
      <c r="U41" s="18" t="s">
        <v>3026</v>
      </c>
      <c r="AF41" s="18" t="s">
        <v>19</v>
      </c>
      <c r="CB41" s="8" t="s">
        <v>3025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3024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I24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3208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5381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3197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3295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5377</v>
      </c>
      <c r="BD8" s="1" t="s">
        <v>282</v>
      </c>
      <c r="BW8" s="24" t="s">
        <v>5380</v>
      </c>
      <c r="CR8" s="19" t="s">
        <v>76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3198</v>
      </c>
      <c r="BD9" s="1" t="s">
        <v>285</v>
      </c>
      <c r="BW9" s="24" t="s">
        <v>5379</v>
      </c>
      <c r="DI9" s="25"/>
    </row>
    <row r="10" spans="1:113" ht="9.9" customHeight="1" x14ac:dyDescent="0.2">
      <c r="A10" s="23" t="s">
        <v>286</v>
      </c>
      <c r="T10" s="24" t="s">
        <v>3123</v>
      </c>
      <c r="BD10" s="1" t="s">
        <v>287</v>
      </c>
      <c r="BW10" s="24" t="s">
        <v>765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3197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3295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5378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5377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3198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3123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3197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3295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5376</v>
      </c>
      <c r="BP22" s="8" t="s">
        <v>5375</v>
      </c>
      <c r="CB22" s="8" t="s">
        <v>5374</v>
      </c>
      <c r="CN22" s="8" t="s">
        <v>530</v>
      </c>
      <c r="CX22" s="7" t="s">
        <v>15</v>
      </c>
    </row>
    <row r="23" spans="1:113" ht="9.9" customHeight="1" x14ac:dyDescent="0.2">
      <c r="E23" s="19" t="s">
        <v>304</v>
      </c>
      <c r="P23" s="8" t="s">
        <v>5373</v>
      </c>
    </row>
    <row r="24" spans="1:113" ht="9.9" customHeight="1" x14ac:dyDescent="0.2">
      <c r="AC24" s="8" t="s">
        <v>5372</v>
      </c>
      <c r="AH24" s="8" t="s">
        <v>360</v>
      </c>
      <c r="AR24" s="8" t="s">
        <v>5371</v>
      </c>
      <c r="BD24" s="8" t="s">
        <v>5370</v>
      </c>
      <c r="BP24" s="8" t="s">
        <v>5369</v>
      </c>
      <c r="CB24" s="8" t="s">
        <v>5368</v>
      </c>
      <c r="CN24" s="8" t="s">
        <v>356</v>
      </c>
      <c r="CX24" s="7" t="s">
        <v>15</v>
      </c>
    </row>
    <row r="25" spans="1:113" ht="9.9" customHeight="1" x14ac:dyDescent="0.2">
      <c r="E25" s="19" t="s">
        <v>313</v>
      </c>
      <c r="P25" s="8" t="s">
        <v>5367</v>
      </c>
    </row>
    <row r="26" spans="1:113" ht="9.9" customHeight="1" x14ac:dyDescent="0.2">
      <c r="AC26" s="8" t="s">
        <v>5366</v>
      </c>
      <c r="AH26" s="8" t="s">
        <v>368</v>
      </c>
      <c r="AR26" s="8" t="s">
        <v>5365</v>
      </c>
      <c r="BD26" s="8" t="s">
        <v>5364</v>
      </c>
      <c r="BP26" s="8" t="s">
        <v>5363</v>
      </c>
      <c r="CB26" s="8" t="s">
        <v>5362</v>
      </c>
      <c r="CN26" s="8" t="s">
        <v>338</v>
      </c>
      <c r="CX26" s="7" t="s">
        <v>15</v>
      </c>
    </row>
    <row r="27" spans="1:113" ht="9.9" customHeight="1" x14ac:dyDescent="0.2">
      <c r="E27" s="19" t="s">
        <v>322</v>
      </c>
      <c r="P27" s="8" t="s">
        <v>5361</v>
      </c>
    </row>
    <row r="28" spans="1:113" ht="9.9" customHeight="1" x14ac:dyDescent="0.2">
      <c r="AC28" s="19" t="s">
        <v>5360</v>
      </c>
      <c r="AH28" s="8" t="s">
        <v>435</v>
      </c>
      <c r="AR28" s="8" t="s">
        <v>5359</v>
      </c>
      <c r="BD28" s="8" t="s">
        <v>3786</v>
      </c>
      <c r="BP28" s="8" t="s">
        <v>822</v>
      </c>
      <c r="CB28" s="8" t="s">
        <v>5358</v>
      </c>
      <c r="CN28" s="8" t="s">
        <v>356</v>
      </c>
      <c r="CX28" s="7" t="s">
        <v>15</v>
      </c>
    </row>
    <row r="29" spans="1:113" ht="9.9" customHeight="1" x14ac:dyDescent="0.2">
      <c r="E29" s="19" t="s">
        <v>330</v>
      </c>
      <c r="P29" s="8" t="s">
        <v>5357</v>
      </c>
    </row>
    <row r="30" spans="1:113" ht="9.9" customHeight="1" x14ac:dyDescent="0.2">
      <c r="AC30" s="8" t="s">
        <v>5356</v>
      </c>
      <c r="AH30" s="8" t="s">
        <v>351</v>
      </c>
      <c r="AR30" s="8" t="s">
        <v>5355</v>
      </c>
      <c r="BD30" s="8" t="s">
        <v>5354</v>
      </c>
      <c r="BP30" s="8" t="s">
        <v>5353</v>
      </c>
      <c r="CB30" s="8" t="s">
        <v>1088</v>
      </c>
      <c r="CN30" s="8" t="s">
        <v>302</v>
      </c>
      <c r="CX30" s="7" t="s">
        <v>15</v>
      </c>
    </row>
    <row r="31" spans="1:113" ht="9.9" customHeight="1" x14ac:dyDescent="0.2">
      <c r="E31" s="19" t="s">
        <v>339</v>
      </c>
      <c r="P31" s="8" t="s">
        <v>5352</v>
      </c>
    </row>
    <row r="32" spans="1:113" ht="9.9" customHeight="1" x14ac:dyDescent="0.2">
      <c r="AC32" s="8" t="s">
        <v>5351</v>
      </c>
      <c r="AH32" s="8" t="s">
        <v>325</v>
      </c>
      <c r="AR32" s="8" t="s">
        <v>5350</v>
      </c>
      <c r="BD32" s="8" t="s">
        <v>5349</v>
      </c>
      <c r="BP32" s="8" t="s">
        <v>5348</v>
      </c>
      <c r="CB32" s="8" t="s">
        <v>5347</v>
      </c>
      <c r="CN32" s="8" t="s">
        <v>312</v>
      </c>
      <c r="CX32" s="7" t="s">
        <v>15</v>
      </c>
    </row>
    <row r="33" spans="5:102" ht="9.9" customHeight="1" x14ac:dyDescent="0.2">
      <c r="E33" s="19" t="s">
        <v>348</v>
      </c>
      <c r="P33" s="8" t="s">
        <v>5346</v>
      </c>
    </row>
    <row r="34" spans="5:102" ht="9.9" customHeight="1" x14ac:dyDescent="0.2">
      <c r="AC34" s="8" t="s">
        <v>5345</v>
      </c>
      <c r="AH34" s="8" t="s">
        <v>402</v>
      </c>
      <c r="AR34" s="8" t="s">
        <v>5344</v>
      </c>
      <c r="BD34" s="8" t="s">
        <v>5343</v>
      </c>
      <c r="BP34" s="8" t="s">
        <v>5342</v>
      </c>
      <c r="CB34" s="8" t="s">
        <v>5341</v>
      </c>
      <c r="CN34" s="8" t="s">
        <v>321</v>
      </c>
      <c r="CX34" s="7" t="s">
        <v>15</v>
      </c>
    </row>
    <row r="35" spans="5:102" ht="9.9" customHeight="1" x14ac:dyDescent="0.2">
      <c r="E35" s="19" t="s">
        <v>357</v>
      </c>
      <c r="P35" s="8" t="s">
        <v>5340</v>
      </c>
    </row>
    <row r="36" spans="5:102" ht="9.9" customHeight="1" x14ac:dyDescent="0.2">
      <c r="AC36" s="8" t="s">
        <v>5339</v>
      </c>
      <c r="AH36" s="8" t="s">
        <v>316</v>
      </c>
      <c r="AR36" s="8" t="s">
        <v>5338</v>
      </c>
      <c r="BD36" s="8" t="s">
        <v>2077</v>
      </c>
      <c r="BP36" s="8" t="s">
        <v>5337</v>
      </c>
      <c r="CB36" s="8" t="s">
        <v>5336</v>
      </c>
      <c r="CN36" s="8" t="s">
        <v>708</v>
      </c>
      <c r="CX36" s="7" t="s">
        <v>303</v>
      </c>
    </row>
    <row r="37" spans="5:102" ht="9.9" customHeight="1" x14ac:dyDescent="0.2">
      <c r="E37" s="19" t="s">
        <v>365</v>
      </c>
      <c r="P37" s="8" t="s">
        <v>5335</v>
      </c>
    </row>
    <row r="38" spans="5:102" ht="9.9" customHeight="1" x14ac:dyDescent="0.2">
      <c r="AC38" s="8" t="s">
        <v>5334</v>
      </c>
      <c r="AH38" s="8" t="s">
        <v>427</v>
      </c>
      <c r="AR38" s="8" t="s">
        <v>5333</v>
      </c>
      <c r="BD38" s="8" t="s">
        <v>5332</v>
      </c>
      <c r="BP38" s="8" t="s">
        <v>5331</v>
      </c>
      <c r="CB38" s="8" t="s">
        <v>2203</v>
      </c>
      <c r="CN38" s="8" t="s">
        <v>347</v>
      </c>
      <c r="CX38" s="7" t="s">
        <v>303</v>
      </c>
    </row>
    <row r="39" spans="5:102" ht="9.9" customHeight="1" x14ac:dyDescent="0.2">
      <c r="E39" s="19" t="s">
        <v>373</v>
      </c>
      <c r="P39" s="8" t="s">
        <v>5330</v>
      </c>
    </row>
    <row r="40" spans="5:102" ht="9.9" customHeight="1" x14ac:dyDescent="0.2">
      <c r="AC40" s="8" t="s">
        <v>5329</v>
      </c>
      <c r="AH40" s="8" t="s">
        <v>411</v>
      </c>
      <c r="AR40" s="8" t="s">
        <v>5328</v>
      </c>
      <c r="BD40" s="8" t="s">
        <v>5327</v>
      </c>
      <c r="BP40" s="8" t="s">
        <v>5326</v>
      </c>
      <c r="CB40" s="8" t="s">
        <v>2624</v>
      </c>
      <c r="CN40" s="8" t="s">
        <v>302</v>
      </c>
      <c r="CX40" s="7" t="s">
        <v>303</v>
      </c>
    </row>
    <row r="41" spans="5:102" ht="9.9" customHeight="1" x14ac:dyDescent="0.2">
      <c r="E41" s="19" t="s">
        <v>382</v>
      </c>
      <c r="P41" s="8" t="s">
        <v>5325</v>
      </c>
    </row>
    <row r="42" spans="5:102" ht="9.9" customHeight="1" x14ac:dyDescent="0.2">
      <c r="AC42" s="8" t="s">
        <v>5324</v>
      </c>
      <c r="AH42" s="8" t="s">
        <v>394</v>
      </c>
      <c r="AR42" s="8" t="s">
        <v>5323</v>
      </c>
      <c r="BD42" s="8" t="s">
        <v>5322</v>
      </c>
      <c r="BP42" s="8" t="s">
        <v>1814</v>
      </c>
      <c r="CB42" s="8" t="s">
        <v>4271</v>
      </c>
      <c r="CN42" s="8" t="s">
        <v>338</v>
      </c>
      <c r="CX42" s="7" t="s">
        <v>15</v>
      </c>
    </row>
    <row r="43" spans="5:102" ht="9.9" customHeight="1" x14ac:dyDescent="0.2">
      <c r="E43" s="19" t="s">
        <v>391</v>
      </c>
      <c r="P43" s="8" t="s">
        <v>5321</v>
      </c>
    </row>
    <row r="44" spans="5:102" ht="9.9" customHeight="1" x14ac:dyDescent="0.2">
      <c r="AC44" s="8" t="s">
        <v>5320</v>
      </c>
      <c r="AH44" s="8" t="s">
        <v>342</v>
      </c>
      <c r="AR44" s="8" t="s">
        <v>5319</v>
      </c>
      <c r="BD44" s="8" t="s">
        <v>1717</v>
      </c>
      <c r="BP44" s="8" t="s">
        <v>5318</v>
      </c>
      <c r="CB44" s="8" t="s">
        <v>638</v>
      </c>
      <c r="CN44" s="8" t="s">
        <v>356</v>
      </c>
      <c r="CX44" s="7" t="s">
        <v>15</v>
      </c>
    </row>
    <row r="45" spans="5:102" ht="9.9" customHeight="1" x14ac:dyDescent="0.2">
      <c r="E45" s="19" t="s">
        <v>399</v>
      </c>
      <c r="P45" s="8" t="s">
        <v>5317</v>
      </c>
    </row>
    <row r="46" spans="5:102" ht="9.9" customHeight="1" x14ac:dyDescent="0.2">
      <c r="AC46" s="8" t="s">
        <v>5316</v>
      </c>
      <c r="AH46" s="8" t="s">
        <v>419</v>
      </c>
      <c r="AR46" s="8" t="s">
        <v>5315</v>
      </c>
      <c r="BD46" s="8" t="s">
        <v>5314</v>
      </c>
      <c r="BP46" s="8" t="s">
        <v>5313</v>
      </c>
      <c r="CB46" s="8" t="s">
        <v>5312</v>
      </c>
      <c r="CN46" s="8" t="s">
        <v>338</v>
      </c>
      <c r="CX46" s="7" t="s">
        <v>15</v>
      </c>
    </row>
    <row r="47" spans="5:102" ht="9.9" customHeight="1" x14ac:dyDescent="0.2">
      <c r="E47" s="19" t="s">
        <v>408</v>
      </c>
      <c r="P47" s="8" t="s">
        <v>5311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3209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3208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5310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5308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3161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3197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3295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5309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5308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3161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3197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3295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5307</v>
      </c>
      <c r="BP97" s="8" t="s">
        <v>5306</v>
      </c>
      <c r="CB97" s="8" t="s">
        <v>5305</v>
      </c>
      <c r="CN97" s="8" t="s">
        <v>794</v>
      </c>
      <c r="CX97" s="7" t="s">
        <v>303</v>
      </c>
    </row>
    <row r="98" spans="5:102" ht="9.9" customHeight="1" x14ac:dyDescent="0.2">
      <c r="E98" s="19" t="s">
        <v>304</v>
      </c>
      <c r="P98" s="8" t="s">
        <v>5304</v>
      </c>
    </row>
    <row r="99" spans="5:102" ht="9.9" customHeight="1" x14ac:dyDescent="0.2">
      <c r="AC99" s="8" t="s">
        <v>5303</v>
      </c>
      <c r="AH99" s="8" t="s">
        <v>342</v>
      </c>
      <c r="AR99" s="8" t="s">
        <v>5302</v>
      </c>
      <c r="BD99" s="8" t="s">
        <v>5301</v>
      </c>
      <c r="BP99" s="8" t="s">
        <v>5300</v>
      </c>
      <c r="CB99" s="8" t="s">
        <v>1236</v>
      </c>
      <c r="CN99" s="8" t="s">
        <v>3450</v>
      </c>
      <c r="CX99" s="7" t="s">
        <v>303</v>
      </c>
    </row>
    <row r="100" spans="5:102" ht="9.9" customHeight="1" x14ac:dyDescent="0.2">
      <c r="E100" s="19" t="s">
        <v>313</v>
      </c>
      <c r="P100" s="8" t="s">
        <v>5299</v>
      </c>
    </row>
    <row r="101" spans="5:102" ht="9.9" customHeight="1" x14ac:dyDescent="0.2">
      <c r="AC101" s="8" t="s">
        <v>5298</v>
      </c>
      <c r="AH101" s="8" t="s">
        <v>325</v>
      </c>
      <c r="AR101" s="8" t="s">
        <v>5297</v>
      </c>
      <c r="BD101" s="8" t="s">
        <v>5296</v>
      </c>
      <c r="BP101" s="8" t="s">
        <v>5295</v>
      </c>
      <c r="CB101" s="8" t="s">
        <v>5294</v>
      </c>
      <c r="CN101" s="8" t="s">
        <v>3450</v>
      </c>
      <c r="CX101" s="7" t="s">
        <v>303</v>
      </c>
    </row>
    <row r="102" spans="5:102" ht="9.9" customHeight="1" x14ac:dyDescent="0.2">
      <c r="E102" s="19" t="s">
        <v>322</v>
      </c>
      <c r="P102" s="8" t="s">
        <v>5293</v>
      </c>
    </row>
    <row r="103" spans="5:102" ht="9.9" customHeight="1" x14ac:dyDescent="0.2">
      <c r="AC103" s="8" t="s">
        <v>5292</v>
      </c>
      <c r="AH103" s="8" t="s">
        <v>402</v>
      </c>
      <c r="AR103" s="8" t="s">
        <v>5291</v>
      </c>
      <c r="BD103" s="8" t="s">
        <v>3341</v>
      </c>
      <c r="BP103" s="8" t="s">
        <v>5290</v>
      </c>
      <c r="CB103" s="8" t="s">
        <v>5289</v>
      </c>
      <c r="CN103" s="8" t="s">
        <v>3722</v>
      </c>
      <c r="CX103" s="7" t="s">
        <v>303</v>
      </c>
    </row>
    <row r="104" spans="5:102" ht="9.9" customHeight="1" x14ac:dyDescent="0.2">
      <c r="E104" s="19" t="s">
        <v>330</v>
      </c>
      <c r="P104" s="8" t="s">
        <v>5288</v>
      </c>
    </row>
    <row r="105" spans="5:102" ht="9.9" customHeight="1" x14ac:dyDescent="0.2">
      <c r="AC105" s="8" t="s">
        <v>5287</v>
      </c>
      <c r="AH105" s="8" t="s">
        <v>394</v>
      </c>
      <c r="AR105" s="8" t="s">
        <v>5286</v>
      </c>
      <c r="BD105" s="8" t="s">
        <v>5285</v>
      </c>
      <c r="BP105" s="8" t="s">
        <v>5284</v>
      </c>
      <c r="CB105" s="8" t="s">
        <v>5283</v>
      </c>
      <c r="CN105" s="8" t="s">
        <v>3722</v>
      </c>
      <c r="CX105" s="7" t="s">
        <v>303</v>
      </c>
    </row>
    <row r="106" spans="5:102" ht="9.9" customHeight="1" x14ac:dyDescent="0.2">
      <c r="E106" s="19" t="s">
        <v>339</v>
      </c>
      <c r="P106" s="8" t="s">
        <v>5282</v>
      </c>
    </row>
    <row r="107" spans="5:102" ht="9.9" customHeight="1" x14ac:dyDescent="0.2">
      <c r="AC107" s="8" t="s">
        <v>940</v>
      </c>
      <c r="AH107" s="8" t="s">
        <v>427</v>
      </c>
      <c r="AR107" s="8" t="s">
        <v>5281</v>
      </c>
      <c r="BD107" s="8" t="s">
        <v>2791</v>
      </c>
      <c r="BP107" s="8" t="s">
        <v>5280</v>
      </c>
      <c r="CB107" s="8" t="s">
        <v>355</v>
      </c>
      <c r="CN107" s="8" t="s">
        <v>530</v>
      </c>
      <c r="CX107" s="7" t="s">
        <v>303</v>
      </c>
    </row>
    <row r="108" spans="5:102" ht="9.9" customHeight="1" x14ac:dyDescent="0.2">
      <c r="E108" s="19" t="s">
        <v>348</v>
      </c>
      <c r="P108" s="8" t="s">
        <v>5279</v>
      </c>
    </row>
    <row r="109" spans="5:102" ht="9.9" customHeight="1" x14ac:dyDescent="0.2">
      <c r="AC109" s="8" t="s">
        <v>5278</v>
      </c>
      <c r="AH109" s="8" t="s">
        <v>360</v>
      </c>
      <c r="AR109" s="8" t="s">
        <v>5277</v>
      </c>
      <c r="BD109" s="8" t="s">
        <v>5276</v>
      </c>
      <c r="BP109" s="8" t="s">
        <v>5275</v>
      </c>
      <c r="CB109" s="8" t="s">
        <v>5274</v>
      </c>
      <c r="CN109" s="8" t="s">
        <v>356</v>
      </c>
      <c r="CX109" s="7" t="s">
        <v>303</v>
      </c>
    </row>
    <row r="110" spans="5:102" ht="9.9" customHeight="1" x14ac:dyDescent="0.2">
      <c r="E110" s="19" t="s">
        <v>357</v>
      </c>
      <c r="P110" s="8" t="s">
        <v>5273</v>
      </c>
    </row>
    <row r="111" spans="5:102" ht="9.9" customHeight="1" x14ac:dyDescent="0.2">
      <c r="AC111" s="8" t="s">
        <v>5272</v>
      </c>
      <c r="AH111" s="8" t="s">
        <v>307</v>
      </c>
      <c r="AR111" s="8" t="s">
        <v>5271</v>
      </c>
      <c r="BD111" s="8" t="s">
        <v>1942</v>
      </c>
      <c r="BP111" s="8" t="s">
        <v>5270</v>
      </c>
      <c r="CB111" s="8" t="s">
        <v>5269</v>
      </c>
      <c r="CN111" s="8" t="s">
        <v>530</v>
      </c>
      <c r="CX111" s="7" t="s">
        <v>303</v>
      </c>
    </row>
    <row r="112" spans="5:102" ht="9.9" customHeight="1" x14ac:dyDescent="0.2">
      <c r="E112" s="19" t="s">
        <v>365</v>
      </c>
      <c r="P112" s="8" t="s">
        <v>5268</v>
      </c>
    </row>
    <row r="113" spans="5:102" ht="9.9" customHeight="1" x14ac:dyDescent="0.2">
      <c r="AC113" s="19" t="s">
        <v>5267</v>
      </c>
      <c r="AH113" s="8" t="s">
        <v>435</v>
      </c>
      <c r="AR113" s="8" t="s">
        <v>5266</v>
      </c>
      <c r="BD113" s="8" t="s">
        <v>5265</v>
      </c>
      <c r="BP113" s="8" t="s">
        <v>5264</v>
      </c>
      <c r="CB113" s="8" t="s">
        <v>5195</v>
      </c>
      <c r="CN113" s="8" t="s">
        <v>3450</v>
      </c>
      <c r="CX113" s="7" t="s">
        <v>303</v>
      </c>
    </row>
    <row r="114" spans="5:102" ht="9.9" customHeight="1" x14ac:dyDescent="0.2">
      <c r="E114" s="19" t="s">
        <v>373</v>
      </c>
      <c r="P114" s="8" t="s">
        <v>5263</v>
      </c>
    </row>
    <row r="115" spans="5:102" ht="9.9" customHeight="1" x14ac:dyDescent="0.2">
      <c r="AC115" s="8" t="s">
        <v>5262</v>
      </c>
      <c r="AH115" s="8" t="s">
        <v>419</v>
      </c>
      <c r="AR115" s="8" t="s">
        <v>5261</v>
      </c>
      <c r="BD115" s="8" t="s">
        <v>3259</v>
      </c>
      <c r="BP115" s="8" t="s">
        <v>5260</v>
      </c>
      <c r="CB115" s="8" t="s">
        <v>1533</v>
      </c>
      <c r="CN115" s="8" t="s">
        <v>3722</v>
      </c>
      <c r="CX115" s="7" t="s">
        <v>303</v>
      </c>
    </row>
    <row r="116" spans="5:102" ht="9.9" customHeight="1" x14ac:dyDescent="0.2">
      <c r="E116" s="19" t="s">
        <v>382</v>
      </c>
      <c r="P116" s="8" t="s">
        <v>5259</v>
      </c>
    </row>
    <row r="117" spans="5:102" ht="9.9" customHeight="1" x14ac:dyDescent="0.2">
      <c r="AC117" s="8" t="s">
        <v>5258</v>
      </c>
      <c r="AH117" s="8" t="s">
        <v>368</v>
      </c>
      <c r="AR117" s="8" t="s">
        <v>5257</v>
      </c>
      <c r="BD117" s="8" t="s">
        <v>1831</v>
      </c>
      <c r="BP117" s="8" t="s">
        <v>5256</v>
      </c>
      <c r="CB117" s="8" t="s">
        <v>1987</v>
      </c>
      <c r="CN117" s="8" t="s">
        <v>3450</v>
      </c>
      <c r="CX117" s="7" t="s">
        <v>303</v>
      </c>
    </row>
    <row r="118" spans="5:102" ht="9.9" customHeight="1" x14ac:dyDescent="0.2">
      <c r="E118" s="19" t="s">
        <v>391</v>
      </c>
      <c r="P118" s="8" t="s">
        <v>5255</v>
      </c>
    </row>
    <row r="119" spans="5:102" ht="9.9" customHeight="1" x14ac:dyDescent="0.2">
      <c r="AC119" s="8" t="s">
        <v>5254</v>
      </c>
      <c r="AH119" s="8" t="s">
        <v>351</v>
      </c>
      <c r="AR119" s="8" t="s">
        <v>5253</v>
      </c>
      <c r="BD119" s="8" t="s">
        <v>5252</v>
      </c>
      <c r="BP119" s="8" t="s">
        <v>5251</v>
      </c>
      <c r="CB119" s="8" t="s">
        <v>5250</v>
      </c>
      <c r="CN119" s="8" t="s">
        <v>2000</v>
      </c>
      <c r="CX119" s="7" t="s">
        <v>303</v>
      </c>
    </row>
    <row r="120" spans="5:102" ht="9.9" customHeight="1" x14ac:dyDescent="0.2">
      <c r="E120" s="19" t="s">
        <v>399</v>
      </c>
      <c r="P120" s="8" t="s">
        <v>5249</v>
      </c>
      <c r="S120" s="18" t="s">
        <v>384</v>
      </c>
    </row>
    <row r="121" spans="5:102" ht="9.9" customHeight="1" x14ac:dyDescent="0.2">
      <c r="AC121" s="8" t="s">
        <v>5248</v>
      </c>
      <c r="AH121" s="8" t="s">
        <v>333</v>
      </c>
      <c r="AR121" s="8" t="s">
        <v>5247</v>
      </c>
      <c r="BD121" s="8" t="s">
        <v>1533</v>
      </c>
      <c r="BP121" s="8" t="s">
        <v>5246</v>
      </c>
      <c r="CB121" s="8" t="s">
        <v>5245</v>
      </c>
      <c r="CN121" s="8" t="s">
        <v>3722</v>
      </c>
      <c r="CX121" s="7" t="s">
        <v>303</v>
      </c>
    </row>
    <row r="122" spans="5:102" ht="9.9" customHeight="1" x14ac:dyDescent="0.2">
      <c r="E122" s="19" t="s">
        <v>408</v>
      </c>
      <c r="P122" s="8" t="s">
        <v>5244</v>
      </c>
    </row>
    <row r="123" spans="5:102" ht="9.9" customHeight="1" x14ac:dyDescent="0.2">
      <c r="AC123" s="8" t="s">
        <v>5243</v>
      </c>
      <c r="AH123" s="8" t="s">
        <v>411</v>
      </c>
      <c r="AR123" s="8" t="s">
        <v>5242</v>
      </c>
      <c r="BD123" s="8" t="s">
        <v>5241</v>
      </c>
      <c r="BP123" s="8" t="s">
        <v>5240</v>
      </c>
      <c r="CB123" s="8" t="s">
        <v>5239</v>
      </c>
      <c r="CN123" s="8" t="s">
        <v>3808</v>
      </c>
      <c r="CX123" s="7" t="s">
        <v>303</v>
      </c>
    </row>
    <row r="124" spans="5:102" ht="9.9" customHeight="1" x14ac:dyDescent="0.2">
      <c r="E124" s="19" t="s">
        <v>416</v>
      </c>
      <c r="P124" s="8" t="s">
        <v>5238</v>
      </c>
    </row>
    <row r="125" spans="5:102" ht="9.9" customHeight="1" x14ac:dyDescent="0.2">
      <c r="AC125" s="8" t="s">
        <v>5237</v>
      </c>
      <c r="AH125" s="8" t="s">
        <v>316</v>
      </c>
      <c r="AR125" s="8" t="s">
        <v>4905</v>
      </c>
      <c r="BD125" s="8" t="s">
        <v>5236</v>
      </c>
      <c r="BP125" s="8" t="s">
        <v>5235</v>
      </c>
      <c r="CB125" s="8" t="s">
        <v>5234</v>
      </c>
      <c r="CN125" s="8" t="s">
        <v>3722</v>
      </c>
      <c r="CX125" s="7" t="s">
        <v>303</v>
      </c>
    </row>
    <row r="126" spans="5:102" ht="9.9" customHeight="1" x14ac:dyDescent="0.2">
      <c r="E126" s="19" t="s">
        <v>424</v>
      </c>
      <c r="P126" s="8" t="s">
        <v>5233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3209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3208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5232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5230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3161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3197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3295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5231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5230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3161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3197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3295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2626</v>
      </c>
      <c r="BP172" s="8" t="s">
        <v>5229</v>
      </c>
      <c r="CB172" s="8" t="s">
        <v>5228</v>
      </c>
      <c r="CN172" s="8" t="s">
        <v>1502</v>
      </c>
      <c r="CX172" s="7" t="s">
        <v>303</v>
      </c>
    </row>
    <row r="173" spans="1:113" ht="9.9" customHeight="1" x14ac:dyDescent="0.2">
      <c r="E173" s="19" t="s">
        <v>304</v>
      </c>
      <c r="P173" s="8" t="s">
        <v>5227</v>
      </c>
    </row>
    <row r="174" spans="1:113" ht="9.9" customHeight="1" x14ac:dyDescent="0.2">
      <c r="AC174" s="8" t="s">
        <v>5226</v>
      </c>
      <c r="AH174" s="8" t="s">
        <v>402</v>
      </c>
      <c r="AR174" s="8" t="s">
        <v>5225</v>
      </c>
      <c r="BD174" s="8" t="s">
        <v>5224</v>
      </c>
      <c r="BP174" s="8" t="s">
        <v>2485</v>
      </c>
      <c r="CB174" s="8" t="s">
        <v>1243</v>
      </c>
      <c r="CN174" s="8" t="s">
        <v>5223</v>
      </c>
      <c r="CX174" s="7" t="s">
        <v>303</v>
      </c>
    </row>
    <row r="175" spans="1:113" ht="9.9" customHeight="1" x14ac:dyDescent="0.2">
      <c r="E175" s="19" t="s">
        <v>313</v>
      </c>
      <c r="P175" s="8" t="s">
        <v>5222</v>
      </c>
    </row>
    <row r="176" spans="1:113" ht="9.9" customHeight="1" x14ac:dyDescent="0.2">
      <c r="AC176" s="8" t="s">
        <v>5221</v>
      </c>
      <c r="AH176" s="8" t="s">
        <v>368</v>
      </c>
      <c r="AR176" s="8" t="s">
        <v>5220</v>
      </c>
      <c r="BD176" s="8" t="s">
        <v>5219</v>
      </c>
      <c r="BP176" s="8" t="s">
        <v>5218</v>
      </c>
      <c r="CB176" s="8" t="s">
        <v>1354</v>
      </c>
      <c r="CN176" s="8" t="s">
        <v>3457</v>
      </c>
      <c r="CX176" s="7" t="s">
        <v>303</v>
      </c>
    </row>
    <row r="177" spans="5:102" ht="9.9" customHeight="1" x14ac:dyDescent="0.2">
      <c r="E177" s="19" t="s">
        <v>322</v>
      </c>
      <c r="P177" s="8" t="s">
        <v>5217</v>
      </c>
    </row>
    <row r="178" spans="5:102" ht="9.9" customHeight="1" x14ac:dyDescent="0.2">
      <c r="AC178" s="19" t="s">
        <v>5216</v>
      </c>
      <c r="AH178" s="8" t="s">
        <v>435</v>
      </c>
      <c r="AR178" s="8" t="s">
        <v>5215</v>
      </c>
      <c r="BD178" s="8" t="s">
        <v>5214</v>
      </c>
      <c r="BP178" s="8" t="s">
        <v>5213</v>
      </c>
      <c r="CB178" s="8" t="s">
        <v>1088</v>
      </c>
      <c r="CN178" s="8" t="s">
        <v>3457</v>
      </c>
      <c r="CX178" s="7" t="s">
        <v>303</v>
      </c>
    </row>
    <row r="179" spans="5:102" ht="9.9" customHeight="1" x14ac:dyDescent="0.2">
      <c r="E179" s="19" t="s">
        <v>330</v>
      </c>
      <c r="P179" s="8" t="s">
        <v>5212</v>
      </c>
    </row>
    <row r="180" spans="5:102" ht="9.9" customHeight="1" x14ac:dyDescent="0.2">
      <c r="AC180" s="8" t="s">
        <v>5211</v>
      </c>
      <c r="AH180" s="8" t="s">
        <v>360</v>
      </c>
      <c r="AR180" s="8" t="s">
        <v>5210</v>
      </c>
      <c r="BD180" s="8" t="s">
        <v>5209</v>
      </c>
      <c r="BP180" s="8" t="s">
        <v>5208</v>
      </c>
      <c r="CB180" s="8" t="s">
        <v>5207</v>
      </c>
      <c r="CN180" s="8" t="s">
        <v>302</v>
      </c>
      <c r="CX180" s="7" t="s">
        <v>303</v>
      </c>
    </row>
    <row r="181" spans="5:102" ht="9.9" customHeight="1" x14ac:dyDescent="0.2">
      <c r="E181" s="19" t="s">
        <v>339</v>
      </c>
      <c r="P181" s="8" t="s">
        <v>5206</v>
      </c>
    </row>
    <row r="182" spans="5:102" ht="9.9" customHeight="1" x14ac:dyDescent="0.2">
      <c r="AC182" s="8" t="s">
        <v>5205</v>
      </c>
      <c r="AH182" s="8" t="s">
        <v>411</v>
      </c>
      <c r="AR182" s="8" t="s">
        <v>5204</v>
      </c>
      <c r="BD182" s="8" t="s">
        <v>1049</v>
      </c>
      <c r="BP182" s="8" t="s">
        <v>5203</v>
      </c>
      <c r="CB182" s="8" t="s">
        <v>1008</v>
      </c>
      <c r="CN182" s="8" t="s">
        <v>3489</v>
      </c>
      <c r="CX182" s="7" t="s">
        <v>303</v>
      </c>
    </row>
    <row r="183" spans="5:102" ht="9.9" customHeight="1" x14ac:dyDescent="0.2">
      <c r="E183" s="19" t="s">
        <v>348</v>
      </c>
      <c r="P183" s="8" t="s">
        <v>5202</v>
      </c>
    </row>
    <row r="184" spans="5:102" ht="9.9" customHeight="1" x14ac:dyDescent="0.2">
      <c r="AC184" s="8" t="s">
        <v>5201</v>
      </c>
      <c r="AH184" s="8" t="s">
        <v>325</v>
      </c>
      <c r="AR184" s="8" t="s">
        <v>5200</v>
      </c>
      <c r="CX184" s="7" t="s">
        <v>303</v>
      </c>
    </row>
    <row r="185" spans="5:102" ht="9.9" customHeight="1" x14ac:dyDescent="0.2">
      <c r="E185" s="19" t="s">
        <v>357</v>
      </c>
      <c r="P185" s="8" t="s">
        <v>5199</v>
      </c>
      <c r="S185" s="18" t="s">
        <v>384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3209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3208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5198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5196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3155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19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3197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3295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5197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4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5196</v>
      </c>
      <c r="BD239" s="1" t="s">
        <v>282</v>
      </c>
      <c r="BW239" s="24" t="s">
        <v>4</v>
      </c>
      <c r="CR239" s="19" t="s">
        <v>4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3155</v>
      </c>
      <c r="BD240" s="1" t="s">
        <v>285</v>
      </c>
      <c r="BW240" s="24" t="s">
        <v>4</v>
      </c>
      <c r="DI240" s="25"/>
    </row>
    <row r="241" spans="1:113" ht="9.9" customHeight="1" x14ac:dyDescent="0.2">
      <c r="A241" s="23" t="s">
        <v>286</v>
      </c>
      <c r="T241" s="24" t="s">
        <v>19</v>
      </c>
      <c r="BD241" s="1" t="s">
        <v>287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3197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3295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7" t="s">
        <v>12</v>
      </c>
      <c r="B244" s="58"/>
      <c r="C244" s="58"/>
      <c r="D244" s="58"/>
      <c r="E244" s="58"/>
      <c r="F244" s="2"/>
      <c r="G244" s="2"/>
      <c r="H244" s="57" t="s">
        <v>292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0"/>
      <c r="W244" s="57" t="s">
        <v>293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0"/>
      <c r="AI244" s="10"/>
      <c r="AJ244" s="2"/>
      <c r="AK244" s="57" t="s">
        <v>294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295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296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297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279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0"/>
      <c r="CT244" s="57" t="s">
        <v>298</v>
      </c>
      <c r="CU244" s="58"/>
      <c r="CV244" s="58"/>
      <c r="CW244" s="58"/>
      <c r="CX244" s="58"/>
      <c r="CY244" s="58"/>
      <c r="CZ244" s="58"/>
      <c r="DA244" s="58"/>
      <c r="DB244" s="58"/>
      <c r="DC244" s="2"/>
      <c r="DD244" s="2"/>
      <c r="DE244" s="10"/>
      <c r="DF244" s="10"/>
      <c r="DG244" s="2"/>
      <c r="DH244" s="10"/>
      <c r="DI244" s="12"/>
    </row>
    <row r="245" spans="1:113" ht="12" customHeight="1" x14ac:dyDescent="0.2">
      <c r="A245" s="68"/>
      <c r="B245" s="59"/>
      <c r="C245" s="59"/>
      <c r="D245" s="59"/>
      <c r="E245" s="59"/>
      <c r="F245" s="14"/>
      <c r="G245" s="14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4"/>
      <c r="U245" s="14"/>
      <c r="V245" s="15"/>
      <c r="W245" s="59"/>
      <c r="X245" s="59"/>
      <c r="Y245" s="59"/>
      <c r="Z245" s="59"/>
      <c r="AA245" s="59"/>
      <c r="AB245" s="59"/>
      <c r="AC245" s="59"/>
      <c r="AD245" s="59"/>
      <c r="AE245" s="59"/>
      <c r="AF245" s="14"/>
      <c r="AG245" s="14"/>
      <c r="AH245" s="15"/>
      <c r="AI245" s="15"/>
      <c r="AJ245" s="14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4"/>
      <c r="AV245" s="14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4"/>
      <c r="BH245" s="14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4"/>
      <c r="BT245" s="14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4"/>
      <c r="CF245" s="14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4"/>
      <c r="CR245" s="14"/>
      <c r="CS245" s="15"/>
      <c r="CT245" s="59"/>
      <c r="CU245" s="59"/>
      <c r="CV245" s="59"/>
      <c r="CW245" s="59"/>
      <c r="CX245" s="59"/>
      <c r="CY245" s="59"/>
      <c r="CZ245" s="59"/>
      <c r="DA245" s="59"/>
      <c r="DB245" s="59"/>
      <c r="DC245" s="14"/>
      <c r="DD245" s="14"/>
      <c r="DE245" s="15"/>
      <c r="DF245" s="15"/>
      <c r="DG245" s="14"/>
      <c r="DH245" s="15"/>
      <c r="DI245" s="16"/>
    </row>
    <row r="246" spans="1:113" ht="1.5" customHeight="1" x14ac:dyDescent="0.2"/>
    <row r="247" spans="1:113" ht="9.9" customHeight="1" x14ac:dyDescent="0.2">
      <c r="BD247" s="8" t="s">
        <v>5195</v>
      </c>
      <c r="BP247" s="8" t="s">
        <v>5194</v>
      </c>
      <c r="CB247" s="8" t="s">
        <v>3437</v>
      </c>
      <c r="CN247" s="8" t="s">
        <v>1033</v>
      </c>
      <c r="CX247" s="7" t="s">
        <v>303</v>
      </c>
    </row>
    <row r="248" spans="1:113" ht="9.9" customHeight="1" x14ac:dyDescent="0.2">
      <c r="E248" s="19" t="s">
        <v>304</v>
      </c>
      <c r="P248" s="8" t="s">
        <v>5193</v>
      </c>
    </row>
    <row r="249" spans="1:113" ht="9.9" customHeight="1" x14ac:dyDescent="0.2">
      <c r="AC249" s="8" t="s">
        <v>5192</v>
      </c>
      <c r="AH249" s="8" t="s">
        <v>325</v>
      </c>
      <c r="AR249" s="8" t="s">
        <v>5191</v>
      </c>
      <c r="BD249" s="8" t="s">
        <v>5190</v>
      </c>
      <c r="BP249" s="8" t="s">
        <v>5189</v>
      </c>
      <c r="CB249" s="8" t="s">
        <v>5146</v>
      </c>
      <c r="CN249" s="8" t="s">
        <v>302</v>
      </c>
      <c r="CX249" s="7" t="s">
        <v>303</v>
      </c>
    </row>
    <row r="250" spans="1:113" ht="9.9" customHeight="1" x14ac:dyDescent="0.2">
      <c r="E250" s="19" t="s">
        <v>313</v>
      </c>
      <c r="P250" s="8" t="s">
        <v>5188</v>
      </c>
    </row>
    <row r="251" spans="1:113" ht="9.9" customHeight="1" x14ac:dyDescent="0.2">
      <c r="AC251" s="8" t="s">
        <v>5187</v>
      </c>
      <c r="AH251" s="8" t="s">
        <v>360</v>
      </c>
      <c r="AR251" s="8" t="s">
        <v>5186</v>
      </c>
      <c r="BD251" s="8" t="s">
        <v>5185</v>
      </c>
      <c r="BP251" s="8" t="s">
        <v>5184</v>
      </c>
      <c r="CB251" s="8" t="s">
        <v>1981</v>
      </c>
      <c r="CN251" s="8" t="s">
        <v>312</v>
      </c>
      <c r="CX251" s="7" t="s">
        <v>303</v>
      </c>
    </row>
    <row r="252" spans="1:113" ht="9.9" customHeight="1" x14ac:dyDescent="0.2">
      <c r="E252" s="19" t="s">
        <v>322</v>
      </c>
      <c r="P252" s="8" t="s">
        <v>5183</v>
      </c>
    </row>
    <row r="253" spans="1:113" ht="9.9" customHeight="1" x14ac:dyDescent="0.2">
      <c r="AC253" s="8" t="s">
        <v>5182</v>
      </c>
      <c r="AH253" s="8" t="s">
        <v>419</v>
      </c>
      <c r="AR253" s="8" t="s">
        <v>5181</v>
      </c>
      <c r="BD253" s="8" t="s">
        <v>5180</v>
      </c>
      <c r="BP253" s="8" t="s">
        <v>5179</v>
      </c>
      <c r="CB253" s="8" t="s">
        <v>5178</v>
      </c>
      <c r="CN253" s="8" t="s">
        <v>3722</v>
      </c>
      <c r="CX253" s="7" t="s">
        <v>303</v>
      </c>
    </row>
    <row r="254" spans="1:113" ht="9.9" customHeight="1" x14ac:dyDescent="0.2">
      <c r="E254" s="19" t="s">
        <v>330</v>
      </c>
      <c r="P254" s="8" t="s">
        <v>5177</v>
      </c>
    </row>
    <row r="255" spans="1:113" ht="9.9" customHeight="1" x14ac:dyDescent="0.2">
      <c r="AC255" s="8" t="s">
        <v>5176</v>
      </c>
      <c r="AH255" s="8" t="s">
        <v>368</v>
      </c>
      <c r="AR255" s="8" t="s">
        <v>5175</v>
      </c>
      <c r="BD255" s="8" t="s">
        <v>5174</v>
      </c>
      <c r="BP255" s="8" t="s">
        <v>5173</v>
      </c>
      <c r="CB255" s="8" t="s">
        <v>5172</v>
      </c>
      <c r="CN255" s="8" t="s">
        <v>3450</v>
      </c>
      <c r="CX255" s="7" t="s">
        <v>303</v>
      </c>
    </row>
    <row r="256" spans="1:113" ht="9.9" customHeight="1" x14ac:dyDescent="0.2">
      <c r="E256" s="19" t="s">
        <v>339</v>
      </c>
      <c r="P256" s="8" t="s">
        <v>5171</v>
      </c>
    </row>
    <row r="257" spans="5:102" ht="9.9" customHeight="1" x14ac:dyDescent="0.2">
      <c r="AC257" s="19" t="s">
        <v>5170</v>
      </c>
      <c r="AH257" s="8" t="s">
        <v>435</v>
      </c>
      <c r="AR257" s="8" t="s">
        <v>5169</v>
      </c>
      <c r="BD257" s="8" t="s">
        <v>5168</v>
      </c>
      <c r="BP257" s="8" t="s">
        <v>643</v>
      </c>
      <c r="CB257" s="8" t="s">
        <v>5167</v>
      </c>
      <c r="CN257" s="8" t="s">
        <v>3463</v>
      </c>
      <c r="CX257" s="7" t="s">
        <v>303</v>
      </c>
    </row>
    <row r="258" spans="5:102" ht="9.9" customHeight="1" x14ac:dyDescent="0.2">
      <c r="E258" s="19" t="s">
        <v>348</v>
      </c>
      <c r="P258" s="8" t="s">
        <v>5166</v>
      </c>
    </row>
    <row r="259" spans="5:102" ht="9.9" customHeight="1" x14ac:dyDescent="0.2">
      <c r="AC259" s="8" t="s">
        <v>5165</v>
      </c>
      <c r="AH259" s="8" t="s">
        <v>316</v>
      </c>
      <c r="AR259" s="8" t="s">
        <v>5164</v>
      </c>
      <c r="BD259" s="8" t="s">
        <v>1099</v>
      </c>
      <c r="BP259" s="8" t="s">
        <v>5163</v>
      </c>
      <c r="CB259" s="8" t="s">
        <v>5162</v>
      </c>
      <c r="CN259" s="8" t="s">
        <v>3808</v>
      </c>
      <c r="CX259" s="7" t="s">
        <v>303</v>
      </c>
    </row>
    <row r="260" spans="5:102" ht="9.9" customHeight="1" x14ac:dyDescent="0.2">
      <c r="E260" s="19" t="s">
        <v>357</v>
      </c>
      <c r="P260" s="8" t="s">
        <v>5161</v>
      </c>
    </row>
    <row r="261" spans="5:102" ht="9.9" customHeight="1" x14ac:dyDescent="0.2">
      <c r="AC261" s="8" t="s">
        <v>5160</v>
      </c>
      <c r="AH261" s="8" t="s">
        <v>342</v>
      </c>
      <c r="AR261" s="8" t="s">
        <v>5159</v>
      </c>
      <c r="BD261" s="8" t="s">
        <v>5158</v>
      </c>
      <c r="BP261" s="8" t="s">
        <v>5157</v>
      </c>
      <c r="CB261" s="8" t="s">
        <v>5156</v>
      </c>
      <c r="CN261" s="8" t="s">
        <v>3450</v>
      </c>
      <c r="CX261" s="7" t="s">
        <v>303</v>
      </c>
    </row>
    <row r="262" spans="5:102" ht="9.9" customHeight="1" x14ac:dyDescent="0.2">
      <c r="E262" s="19" t="s">
        <v>365</v>
      </c>
      <c r="P262" s="8" t="s">
        <v>5155</v>
      </c>
    </row>
    <row r="263" spans="5:102" ht="9.9" customHeight="1" x14ac:dyDescent="0.2">
      <c r="AC263" s="8" t="s">
        <v>5154</v>
      </c>
      <c r="AH263" s="8" t="s">
        <v>427</v>
      </c>
      <c r="AR263" s="8" t="s">
        <v>5153</v>
      </c>
      <c r="BD263" s="8" t="s">
        <v>942</v>
      </c>
      <c r="BP263" s="8" t="s">
        <v>5152</v>
      </c>
      <c r="CB263" s="8" t="s">
        <v>5151</v>
      </c>
      <c r="CN263" s="8" t="s">
        <v>2333</v>
      </c>
      <c r="CX263" s="7" t="s">
        <v>303</v>
      </c>
    </row>
    <row r="264" spans="5:102" ht="9.9" customHeight="1" x14ac:dyDescent="0.2">
      <c r="E264" s="19" t="s">
        <v>373</v>
      </c>
      <c r="P264" s="8" t="s">
        <v>5150</v>
      </c>
      <c r="S264" s="18" t="s">
        <v>384</v>
      </c>
    </row>
    <row r="265" spans="5:102" ht="9.9" customHeight="1" x14ac:dyDescent="0.2">
      <c r="AC265" s="8" t="s">
        <v>5149</v>
      </c>
      <c r="AH265" s="8" t="s">
        <v>351</v>
      </c>
      <c r="AR265" s="8" t="s">
        <v>5148</v>
      </c>
      <c r="BD265" s="8" t="s">
        <v>5147</v>
      </c>
      <c r="BP265" s="8" t="s">
        <v>4505</v>
      </c>
      <c r="CB265" s="8" t="s">
        <v>5146</v>
      </c>
      <c r="CN265" s="8" t="s">
        <v>894</v>
      </c>
      <c r="CX265" s="7" t="s">
        <v>303</v>
      </c>
    </row>
    <row r="266" spans="5:102" ht="9.9" customHeight="1" x14ac:dyDescent="0.2">
      <c r="E266" s="19" t="s">
        <v>382</v>
      </c>
      <c r="P266" s="8" t="s">
        <v>5145</v>
      </c>
    </row>
    <row r="267" spans="5:102" ht="9.9" customHeight="1" x14ac:dyDescent="0.2">
      <c r="AC267" s="8" t="s">
        <v>5144</v>
      </c>
      <c r="AH267" s="8" t="s">
        <v>411</v>
      </c>
      <c r="AR267" s="8" t="s">
        <v>5143</v>
      </c>
      <c r="BD267" s="8" t="s">
        <v>5142</v>
      </c>
      <c r="BP267" s="8" t="s">
        <v>5141</v>
      </c>
      <c r="CB267" s="8" t="s">
        <v>5140</v>
      </c>
      <c r="CN267" s="8" t="s">
        <v>3722</v>
      </c>
      <c r="CX267" s="7" t="s">
        <v>303</v>
      </c>
    </row>
    <row r="268" spans="5:102" ht="9.9" customHeight="1" x14ac:dyDescent="0.2">
      <c r="E268" s="19" t="s">
        <v>391</v>
      </c>
      <c r="P268" s="8" t="s">
        <v>5139</v>
      </c>
    </row>
    <row r="269" spans="5:102" ht="9.9" customHeight="1" x14ac:dyDescent="0.2">
      <c r="AC269" s="8" t="s">
        <v>4667</v>
      </c>
      <c r="AH269" s="8" t="s">
        <v>402</v>
      </c>
      <c r="AR269" s="8" t="s">
        <v>5138</v>
      </c>
      <c r="BD269" s="8" t="s">
        <v>4393</v>
      </c>
      <c r="BP269" s="8" t="s">
        <v>5137</v>
      </c>
      <c r="CB269" s="8" t="s">
        <v>4035</v>
      </c>
      <c r="CN269" s="8" t="s">
        <v>3489</v>
      </c>
      <c r="CX269" s="7" t="s">
        <v>303</v>
      </c>
    </row>
    <row r="270" spans="5:102" ht="9.9" customHeight="1" x14ac:dyDescent="0.2">
      <c r="E270" s="19" t="s">
        <v>399</v>
      </c>
      <c r="P270" s="8" t="s">
        <v>5136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3209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3208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275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276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5135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3128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1" t="s">
        <v>5134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280</v>
      </c>
      <c r="T308" s="24" t="s">
        <v>5131</v>
      </c>
      <c r="BD308" s="1" t="s">
        <v>282</v>
      </c>
      <c r="BW308" s="24" t="s">
        <v>5082</v>
      </c>
      <c r="CR308" s="19" t="s">
        <v>76</v>
      </c>
      <c r="CS308" s="1" t="s">
        <v>283</v>
      </c>
      <c r="DI308" s="25"/>
    </row>
    <row r="309" spans="1:113" ht="9.9" customHeight="1" x14ac:dyDescent="0.2">
      <c r="A309" s="23" t="s">
        <v>284</v>
      </c>
      <c r="T309" s="24" t="s">
        <v>5130</v>
      </c>
      <c r="BD309" s="1" t="s">
        <v>285</v>
      </c>
      <c r="BW309" s="24" t="s">
        <v>5133</v>
      </c>
      <c r="DI309" s="25"/>
    </row>
    <row r="310" spans="1:113" ht="9.9" customHeight="1" x14ac:dyDescent="0.2">
      <c r="A310" s="23" t="s">
        <v>286</v>
      </c>
      <c r="T310" s="24" t="s">
        <v>59</v>
      </c>
      <c r="BD310" s="1" t="s">
        <v>287</v>
      </c>
      <c r="BW310" s="24" t="s">
        <v>591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288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3197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3295</v>
      </c>
      <c r="CS311" s="14" t="s">
        <v>279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276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5132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278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1" t="s">
        <v>4</v>
      </c>
      <c r="CS313" s="2" t="s">
        <v>279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280</v>
      </c>
      <c r="T314" s="24" t="s">
        <v>5131</v>
      </c>
      <c r="BD314" s="1" t="s">
        <v>282</v>
      </c>
      <c r="BW314" s="24" t="s">
        <v>4</v>
      </c>
      <c r="CR314" s="19" t="s">
        <v>4</v>
      </c>
      <c r="CS314" s="1" t="s">
        <v>283</v>
      </c>
      <c r="DI314" s="25"/>
    </row>
    <row r="315" spans="1:113" ht="9.9" customHeight="1" x14ac:dyDescent="0.2">
      <c r="A315" s="23" t="s">
        <v>284</v>
      </c>
      <c r="T315" s="24" t="s">
        <v>5130</v>
      </c>
      <c r="BD315" s="1" t="s">
        <v>285</v>
      </c>
      <c r="BW315" s="24" t="s">
        <v>4</v>
      </c>
      <c r="DI315" s="25"/>
    </row>
    <row r="316" spans="1:113" ht="9.9" customHeight="1" x14ac:dyDescent="0.2">
      <c r="A316" s="23" t="s">
        <v>286</v>
      </c>
      <c r="T316" s="24" t="s">
        <v>59</v>
      </c>
      <c r="BD316" s="1" t="s">
        <v>287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288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3197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3295</v>
      </c>
      <c r="CS317" s="14" t="s">
        <v>279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7" t="s">
        <v>12</v>
      </c>
      <c r="B319" s="58"/>
      <c r="C319" s="58"/>
      <c r="D319" s="58"/>
      <c r="E319" s="58"/>
      <c r="F319" s="2"/>
      <c r="G319" s="2"/>
      <c r="H319" s="57" t="s">
        <v>292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0"/>
      <c r="W319" s="57" t="s">
        <v>293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0"/>
      <c r="AI319" s="10"/>
      <c r="AJ319" s="2"/>
      <c r="AK319" s="57" t="s">
        <v>294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295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296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297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279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0"/>
      <c r="CT319" s="57" t="s">
        <v>298</v>
      </c>
      <c r="CU319" s="58"/>
      <c r="CV319" s="58"/>
      <c r="CW319" s="58"/>
      <c r="CX319" s="58"/>
      <c r="CY319" s="58"/>
      <c r="CZ319" s="58"/>
      <c r="DA319" s="58"/>
      <c r="DB319" s="58"/>
      <c r="DC319" s="2"/>
      <c r="DD319" s="2"/>
      <c r="DE319" s="10"/>
      <c r="DF319" s="10"/>
      <c r="DG319" s="2"/>
      <c r="DH319" s="10"/>
      <c r="DI319" s="12"/>
    </row>
    <row r="320" spans="1:113" ht="12" customHeight="1" x14ac:dyDescent="0.2">
      <c r="A320" s="68"/>
      <c r="B320" s="59"/>
      <c r="C320" s="59"/>
      <c r="D320" s="59"/>
      <c r="E320" s="59"/>
      <c r="F320" s="14"/>
      <c r="G320" s="14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4"/>
      <c r="U320" s="14"/>
      <c r="V320" s="15"/>
      <c r="W320" s="59"/>
      <c r="X320" s="59"/>
      <c r="Y320" s="59"/>
      <c r="Z320" s="59"/>
      <c r="AA320" s="59"/>
      <c r="AB320" s="59"/>
      <c r="AC320" s="59"/>
      <c r="AD320" s="59"/>
      <c r="AE320" s="59"/>
      <c r="AF320" s="14"/>
      <c r="AG320" s="14"/>
      <c r="AH320" s="15"/>
      <c r="AI320" s="15"/>
      <c r="AJ320" s="14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4"/>
      <c r="AV320" s="14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4"/>
      <c r="BH320" s="14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4"/>
      <c r="BT320" s="14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4"/>
      <c r="CF320" s="14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4"/>
      <c r="CR320" s="14"/>
      <c r="CS320" s="15"/>
      <c r="CT320" s="59"/>
      <c r="CU320" s="59"/>
      <c r="CV320" s="59"/>
      <c r="CW320" s="59"/>
      <c r="CX320" s="59"/>
      <c r="CY320" s="59"/>
      <c r="CZ320" s="59"/>
      <c r="DA320" s="59"/>
      <c r="DB320" s="59"/>
      <c r="DC320" s="14"/>
      <c r="DD320" s="14"/>
      <c r="DE320" s="15"/>
      <c r="DF320" s="15"/>
      <c r="DG320" s="14"/>
      <c r="DH320" s="15"/>
      <c r="DI320" s="16"/>
    </row>
    <row r="321" spans="5:102" ht="1.5" customHeight="1" x14ac:dyDescent="0.2"/>
    <row r="322" spans="5:102" ht="9.9" customHeight="1" x14ac:dyDescent="0.2">
      <c r="BD322" s="8" t="s">
        <v>5129</v>
      </c>
      <c r="BP322" s="8" t="s">
        <v>726</v>
      </c>
      <c r="CB322" s="8" t="s">
        <v>5128</v>
      </c>
      <c r="CN322" s="8" t="s">
        <v>708</v>
      </c>
      <c r="CX322" s="7" t="s">
        <v>15</v>
      </c>
    </row>
    <row r="323" spans="5:102" ht="9.9" customHeight="1" x14ac:dyDescent="0.2">
      <c r="E323" s="19" t="s">
        <v>304</v>
      </c>
      <c r="P323" s="8" t="s">
        <v>5127</v>
      </c>
    </row>
    <row r="324" spans="5:102" ht="9.9" customHeight="1" x14ac:dyDescent="0.2">
      <c r="AC324" s="8" t="s">
        <v>5126</v>
      </c>
      <c r="AH324" s="8" t="s">
        <v>411</v>
      </c>
      <c r="AR324" s="8" t="s">
        <v>5125</v>
      </c>
      <c r="BD324" s="8" t="s">
        <v>5124</v>
      </c>
      <c r="BP324" s="8" t="s">
        <v>5123</v>
      </c>
      <c r="CB324" s="8" t="s">
        <v>5122</v>
      </c>
      <c r="CN324" s="8" t="s">
        <v>728</v>
      </c>
      <c r="CX324" s="7" t="s">
        <v>15</v>
      </c>
    </row>
    <row r="325" spans="5:102" ht="9.9" customHeight="1" x14ac:dyDescent="0.2">
      <c r="E325" s="19" t="s">
        <v>313</v>
      </c>
      <c r="P325" s="8" t="s">
        <v>5121</v>
      </c>
    </row>
    <row r="326" spans="5:102" ht="9.9" customHeight="1" x14ac:dyDescent="0.2">
      <c r="AC326" s="8" t="s">
        <v>5120</v>
      </c>
      <c r="AH326" s="8" t="s">
        <v>402</v>
      </c>
      <c r="AR326" s="8" t="s">
        <v>5119</v>
      </c>
      <c r="BD326" s="8" t="s">
        <v>4501</v>
      </c>
      <c r="BP326" s="8" t="s">
        <v>5118</v>
      </c>
      <c r="CB326" s="8" t="s">
        <v>5117</v>
      </c>
      <c r="CN326" s="8" t="s">
        <v>503</v>
      </c>
      <c r="CX326" s="7" t="s">
        <v>15</v>
      </c>
    </row>
    <row r="327" spans="5:102" ht="9.9" customHeight="1" x14ac:dyDescent="0.2">
      <c r="E327" s="19" t="s">
        <v>322</v>
      </c>
      <c r="P327" s="8" t="s">
        <v>5116</v>
      </c>
    </row>
    <row r="328" spans="5:102" ht="9.9" customHeight="1" x14ac:dyDescent="0.2">
      <c r="AC328" s="8" t="s">
        <v>5115</v>
      </c>
      <c r="AH328" s="8" t="s">
        <v>325</v>
      </c>
      <c r="AR328" s="8" t="s">
        <v>5114</v>
      </c>
      <c r="BD328" s="8" t="s">
        <v>5113</v>
      </c>
      <c r="BP328" s="8" t="s">
        <v>5112</v>
      </c>
      <c r="CB328" s="8" t="s">
        <v>5111</v>
      </c>
      <c r="CN328" s="8" t="s">
        <v>523</v>
      </c>
      <c r="CX328" s="7" t="s">
        <v>15</v>
      </c>
    </row>
    <row r="329" spans="5:102" ht="9.9" customHeight="1" x14ac:dyDescent="0.2">
      <c r="E329" s="19" t="s">
        <v>330</v>
      </c>
      <c r="P329" s="8" t="s">
        <v>5110</v>
      </c>
    </row>
    <row r="330" spans="5:102" ht="9.9" customHeight="1" x14ac:dyDescent="0.2">
      <c r="AC330" s="8" t="s">
        <v>5109</v>
      </c>
      <c r="AH330" s="8" t="s">
        <v>427</v>
      </c>
      <c r="AR330" s="8" t="s">
        <v>5108</v>
      </c>
      <c r="BD330" s="8" t="s">
        <v>2583</v>
      </c>
      <c r="BP330" s="8" t="s">
        <v>5107</v>
      </c>
      <c r="CB330" s="8" t="s">
        <v>5106</v>
      </c>
      <c r="CN330" s="8" t="s">
        <v>714</v>
      </c>
      <c r="CX330" s="7" t="s">
        <v>15</v>
      </c>
    </row>
    <row r="331" spans="5:102" ht="9.9" customHeight="1" x14ac:dyDescent="0.2">
      <c r="E331" s="19" t="s">
        <v>339</v>
      </c>
      <c r="P331" s="8" t="s">
        <v>5105</v>
      </c>
    </row>
    <row r="332" spans="5:102" ht="9.9" customHeight="1" x14ac:dyDescent="0.2">
      <c r="AC332" s="19" t="s">
        <v>5104</v>
      </c>
      <c r="AH332" s="8" t="s">
        <v>435</v>
      </c>
      <c r="AR332" s="8" t="s">
        <v>5103</v>
      </c>
      <c r="BD332" s="8" t="s">
        <v>5102</v>
      </c>
      <c r="BP332" s="8" t="s">
        <v>2897</v>
      </c>
      <c r="CB332" s="8" t="s">
        <v>3574</v>
      </c>
      <c r="CN332" s="8" t="s">
        <v>1111</v>
      </c>
      <c r="CX332" s="7" t="s">
        <v>15</v>
      </c>
    </row>
    <row r="333" spans="5:102" ht="9.9" customHeight="1" x14ac:dyDescent="0.2">
      <c r="E333" s="19" t="s">
        <v>348</v>
      </c>
      <c r="P333" s="8" t="s">
        <v>5101</v>
      </c>
    </row>
    <row r="334" spans="5:102" ht="9.9" customHeight="1" x14ac:dyDescent="0.2">
      <c r="AC334" s="8" t="s">
        <v>5100</v>
      </c>
      <c r="AH334" s="8" t="s">
        <v>342</v>
      </c>
      <c r="AR334" s="8" t="s">
        <v>2635</v>
      </c>
      <c r="BD334" s="8" t="s">
        <v>2678</v>
      </c>
      <c r="BP334" s="8" t="s">
        <v>5099</v>
      </c>
      <c r="CB334" s="8" t="s">
        <v>5098</v>
      </c>
      <c r="CN334" s="8" t="s">
        <v>5097</v>
      </c>
      <c r="CX334" s="7" t="s">
        <v>15</v>
      </c>
    </row>
    <row r="335" spans="5:102" ht="9.9" customHeight="1" x14ac:dyDescent="0.2">
      <c r="E335" s="19" t="s">
        <v>357</v>
      </c>
      <c r="P335" s="8" t="s">
        <v>5096</v>
      </c>
      <c r="S335" s="18" t="s">
        <v>384</v>
      </c>
    </row>
    <row r="336" spans="5:102" ht="9.9" customHeight="1" x14ac:dyDescent="0.2">
      <c r="AC336" s="8" t="s">
        <v>5095</v>
      </c>
      <c r="AH336" s="8" t="s">
        <v>419</v>
      </c>
      <c r="AR336" s="8" t="s">
        <v>5094</v>
      </c>
      <c r="BD336" s="8" t="s">
        <v>5093</v>
      </c>
      <c r="BP336" s="8" t="s">
        <v>5092</v>
      </c>
      <c r="CB336" s="8" t="s">
        <v>5091</v>
      </c>
      <c r="CN336" s="8" t="s">
        <v>862</v>
      </c>
      <c r="CX336" s="7" t="s">
        <v>15</v>
      </c>
    </row>
    <row r="337" spans="5:102" ht="9.9" customHeight="1" x14ac:dyDescent="0.2">
      <c r="E337" s="19" t="s">
        <v>365</v>
      </c>
      <c r="P337" s="8" t="s">
        <v>5090</v>
      </c>
    </row>
    <row r="338" spans="5:102" ht="9.9" customHeight="1" x14ac:dyDescent="0.2">
      <c r="AC338" s="8" t="s">
        <v>5089</v>
      </c>
      <c r="AH338" s="8" t="s">
        <v>368</v>
      </c>
      <c r="AR338" s="8" t="s">
        <v>5088</v>
      </c>
      <c r="BD338" s="8" t="s">
        <v>3453</v>
      </c>
      <c r="BP338" s="8" t="s">
        <v>5087</v>
      </c>
      <c r="CB338" s="8" t="s">
        <v>1062</v>
      </c>
      <c r="CN338" s="8" t="s">
        <v>564</v>
      </c>
      <c r="CX338" s="7" t="s">
        <v>15</v>
      </c>
    </row>
    <row r="339" spans="5:102" ht="9.9" customHeight="1" x14ac:dyDescent="0.2">
      <c r="E339" s="19" t="s">
        <v>373</v>
      </c>
      <c r="P339" s="8" t="s">
        <v>5086</v>
      </c>
    </row>
    <row r="340" spans="5:102" ht="9.9" customHeight="1" x14ac:dyDescent="0.2">
      <c r="AC340" s="8" t="s">
        <v>5085</v>
      </c>
      <c r="AH340" s="8" t="s">
        <v>360</v>
      </c>
      <c r="AR340" s="8" t="s">
        <v>3636</v>
      </c>
      <c r="BD340" s="8" t="s">
        <v>5084</v>
      </c>
      <c r="BP340" s="8" t="s">
        <v>4428</v>
      </c>
      <c r="CB340" s="8" t="s">
        <v>5083</v>
      </c>
      <c r="CN340" s="8" t="s">
        <v>794</v>
      </c>
      <c r="CX340" s="7" t="s">
        <v>15</v>
      </c>
    </row>
    <row r="341" spans="5:102" ht="9.9" customHeight="1" x14ac:dyDescent="0.2">
      <c r="E341" s="19" t="s">
        <v>382</v>
      </c>
      <c r="P341" s="8" t="s">
        <v>5082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3209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3208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275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276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5081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1" t="s">
        <v>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280</v>
      </c>
      <c r="T383" s="24" t="s">
        <v>5079</v>
      </c>
      <c r="BD383" s="1" t="s">
        <v>282</v>
      </c>
      <c r="BW383" s="24" t="s">
        <v>4</v>
      </c>
      <c r="CR383" s="19" t="s">
        <v>4</v>
      </c>
      <c r="CS383" s="1" t="s">
        <v>283</v>
      </c>
      <c r="DI383" s="25"/>
    </row>
    <row r="384" spans="1:113" ht="9.9" customHeight="1" x14ac:dyDescent="0.2">
      <c r="A384" s="23" t="s">
        <v>284</v>
      </c>
      <c r="T384" s="24" t="s">
        <v>5078</v>
      </c>
      <c r="BD384" s="1" t="s">
        <v>285</v>
      </c>
      <c r="BW384" s="24" t="s">
        <v>4</v>
      </c>
      <c r="DI384" s="25"/>
    </row>
    <row r="385" spans="1:113" ht="9.9" customHeight="1" x14ac:dyDescent="0.2">
      <c r="A385" s="23" t="s">
        <v>286</v>
      </c>
      <c r="T385" s="24" t="s">
        <v>100</v>
      </c>
      <c r="BD385" s="1" t="s">
        <v>287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288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3197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3295</v>
      </c>
      <c r="CS386" s="14" t="s">
        <v>279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276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5080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278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1" t="s">
        <v>4</v>
      </c>
      <c r="CS388" s="2" t="s">
        <v>279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280</v>
      </c>
      <c r="T389" s="24" t="s">
        <v>5079</v>
      </c>
      <c r="BD389" s="1" t="s">
        <v>282</v>
      </c>
      <c r="BW389" s="24" t="s">
        <v>4</v>
      </c>
      <c r="CR389" s="19" t="s">
        <v>4</v>
      </c>
      <c r="CS389" s="1" t="s">
        <v>283</v>
      </c>
      <c r="DI389" s="25"/>
    </row>
    <row r="390" spans="1:113" ht="9.9" customHeight="1" x14ac:dyDescent="0.2">
      <c r="A390" s="23" t="s">
        <v>284</v>
      </c>
      <c r="T390" s="24" t="s">
        <v>5078</v>
      </c>
      <c r="BD390" s="1" t="s">
        <v>285</v>
      </c>
      <c r="BW390" s="24" t="s">
        <v>4</v>
      </c>
      <c r="DI390" s="25"/>
    </row>
    <row r="391" spans="1:113" ht="9.9" customHeight="1" x14ac:dyDescent="0.2">
      <c r="A391" s="23" t="s">
        <v>286</v>
      </c>
      <c r="T391" s="24" t="s">
        <v>100</v>
      </c>
      <c r="BD391" s="1" t="s">
        <v>287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288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3197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3295</v>
      </c>
      <c r="CS392" s="14" t="s">
        <v>279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7" t="s">
        <v>12</v>
      </c>
      <c r="B394" s="58"/>
      <c r="C394" s="58"/>
      <c r="D394" s="58"/>
      <c r="E394" s="58"/>
      <c r="F394" s="2"/>
      <c r="G394" s="2"/>
      <c r="H394" s="57" t="s">
        <v>292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0"/>
      <c r="W394" s="57" t="s">
        <v>293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0"/>
      <c r="AI394" s="10"/>
      <c r="AJ394" s="2"/>
      <c r="AK394" s="57" t="s">
        <v>294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295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296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297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279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0"/>
      <c r="CT394" s="57" t="s">
        <v>298</v>
      </c>
      <c r="CU394" s="58"/>
      <c r="CV394" s="58"/>
      <c r="CW394" s="58"/>
      <c r="CX394" s="58"/>
      <c r="CY394" s="58"/>
      <c r="CZ394" s="58"/>
      <c r="DA394" s="58"/>
      <c r="DB394" s="58"/>
      <c r="DC394" s="2"/>
      <c r="DD394" s="2"/>
      <c r="DE394" s="10"/>
      <c r="DF394" s="10"/>
      <c r="DG394" s="2"/>
      <c r="DH394" s="10"/>
      <c r="DI394" s="12"/>
    </row>
    <row r="395" spans="1:113" ht="12" customHeight="1" x14ac:dyDescent="0.2">
      <c r="A395" s="68"/>
      <c r="B395" s="59"/>
      <c r="C395" s="59"/>
      <c r="D395" s="59"/>
      <c r="E395" s="59"/>
      <c r="F395" s="14"/>
      <c r="G395" s="14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4"/>
      <c r="U395" s="14"/>
      <c r="V395" s="15"/>
      <c r="W395" s="59"/>
      <c r="X395" s="59"/>
      <c r="Y395" s="59"/>
      <c r="Z395" s="59"/>
      <c r="AA395" s="59"/>
      <c r="AB395" s="59"/>
      <c r="AC395" s="59"/>
      <c r="AD395" s="59"/>
      <c r="AE395" s="59"/>
      <c r="AF395" s="14"/>
      <c r="AG395" s="14"/>
      <c r="AH395" s="15"/>
      <c r="AI395" s="15"/>
      <c r="AJ395" s="14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4"/>
      <c r="AV395" s="14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4"/>
      <c r="BH395" s="14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4"/>
      <c r="BT395" s="14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4"/>
      <c r="CF395" s="14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4"/>
      <c r="CR395" s="14"/>
      <c r="CS395" s="15"/>
      <c r="CT395" s="59"/>
      <c r="CU395" s="59"/>
      <c r="CV395" s="59"/>
      <c r="CW395" s="59"/>
      <c r="CX395" s="59"/>
      <c r="CY395" s="59"/>
      <c r="CZ395" s="59"/>
      <c r="DA395" s="59"/>
      <c r="DB395" s="59"/>
      <c r="DC395" s="14"/>
      <c r="DD395" s="14"/>
      <c r="DE395" s="15"/>
      <c r="DF395" s="15"/>
      <c r="DG395" s="14"/>
      <c r="DH395" s="15"/>
      <c r="DI395" s="16"/>
    </row>
    <row r="396" spans="1:113" ht="1.5" customHeight="1" x14ac:dyDescent="0.2"/>
    <row r="397" spans="1:113" ht="9.9" customHeight="1" x14ac:dyDescent="0.2">
      <c r="BD397" s="8" t="s">
        <v>5077</v>
      </c>
      <c r="BP397" s="8" t="s">
        <v>5076</v>
      </c>
      <c r="CB397" s="8" t="s">
        <v>5075</v>
      </c>
      <c r="CN397" s="8" t="s">
        <v>855</v>
      </c>
      <c r="CX397" s="7" t="s">
        <v>303</v>
      </c>
    </row>
    <row r="398" spans="1:113" ht="9.9" customHeight="1" x14ac:dyDescent="0.2">
      <c r="E398" s="19" t="s">
        <v>304</v>
      </c>
      <c r="P398" s="8" t="s">
        <v>5074</v>
      </c>
      <c r="S398" s="18" t="s">
        <v>384</v>
      </c>
    </row>
    <row r="399" spans="1:113" ht="9.9" customHeight="1" x14ac:dyDescent="0.2">
      <c r="AC399" s="8" t="s">
        <v>5073</v>
      </c>
      <c r="AH399" s="8" t="s">
        <v>427</v>
      </c>
      <c r="AR399" s="8" t="s">
        <v>5072</v>
      </c>
      <c r="BD399" s="8" t="s">
        <v>5071</v>
      </c>
      <c r="BP399" s="8" t="s">
        <v>5070</v>
      </c>
      <c r="CB399" s="8" t="s">
        <v>5069</v>
      </c>
      <c r="CN399" s="8" t="s">
        <v>483</v>
      </c>
      <c r="CX399" s="7" t="s">
        <v>303</v>
      </c>
    </row>
    <row r="400" spans="1:113" ht="9.9" customHeight="1" x14ac:dyDescent="0.2">
      <c r="E400" s="19" t="s">
        <v>313</v>
      </c>
      <c r="P400" s="8" t="s">
        <v>5068</v>
      </c>
    </row>
    <row r="401" spans="5:102" ht="9.9" customHeight="1" x14ac:dyDescent="0.2">
      <c r="AC401" s="8" t="s">
        <v>5067</v>
      </c>
      <c r="AH401" s="8" t="s">
        <v>325</v>
      </c>
      <c r="AR401" s="8" t="s">
        <v>5066</v>
      </c>
      <c r="BD401" s="8" t="s">
        <v>5065</v>
      </c>
      <c r="BP401" s="8" t="s">
        <v>5064</v>
      </c>
      <c r="CB401" s="8" t="s">
        <v>5063</v>
      </c>
      <c r="CN401" s="8" t="s">
        <v>347</v>
      </c>
      <c r="CX401" s="7" t="s">
        <v>303</v>
      </c>
    </row>
    <row r="402" spans="5:102" ht="9.9" customHeight="1" x14ac:dyDescent="0.2">
      <c r="E402" s="19" t="s">
        <v>322</v>
      </c>
      <c r="P402" s="8" t="s">
        <v>5062</v>
      </c>
    </row>
    <row r="403" spans="5:102" ht="9.9" customHeight="1" x14ac:dyDescent="0.2">
      <c r="AC403" s="8" t="s">
        <v>5061</v>
      </c>
      <c r="AH403" s="8" t="s">
        <v>402</v>
      </c>
      <c r="AR403" s="8" t="s">
        <v>4775</v>
      </c>
      <c r="BD403" s="8" t="s">
        <v>5060</v>
      </c>
      <c r="BP403" s="8" t="s">
        <v>5059</v>
      </c>
      <c r="CB403" s="8" t="s">
        <v>5058</v>
      </c>
      <c r="CN403" s="8" t="s">
        <v>321</v>
      </c>
      <c r="CX403" s="7" t="s">
        <v>303</v>
      </c>
    </row>
    <row r="404" spans="5:102" ht="9.9" customHeight="1" x14ac:dyDescent="0.2">
      <c r="E404" s="19" t="s">
        <v>330</v>
      </c>
      <c r="P404" s="8" t="s">
        <v>5057</v>
      </c>
    </row>
    <row r="405" spans="5:102" ht="9.9" customHeight="1" x14ac:dyDescent="0.2">
      <c r="AC405" s="19" t="s">
        <v>5056</v>
      </c>
      <c r="AH405" s="8" t="s">
        <v>435</v>
      </c>
      <c r="AR405" s="8" t="s">
        <v>5055</v>
      </c>
      <c r="BD405" s="8" t="s">
        <v>4078</v>
      </c>
      <c r="BP405" s="8" t="s">
        <v>5054</v>
      </c>
      <c r="CB405" s="8" t="s">
        <v>1241</v>
      </c>
      <c r="CN405" s="8" t="s">
        <v>347</v>
      </c>
      <c r="CX405" s="7" t="s">
        <v>303</v>
      </c>
    </row>
    <row r="406" spans="5:102" ht="9.9" customHeight="1" x14ac:dyDescent="0.2">
      <c r="E406" s="19" t="s">
        <v>339</v>
      </c>
      <c r="P406" s="8" t="s">
        <v>5053</v>
      </c>
    </row>
    <row r="407" spans="5:102" ht="9.9" customHeight="1" x14ac:dyDescent="0.2">
      <c r="AC407" s="8" t="s">
        <v>5052</v>
      </c>
      <c r="AH407" s="8" t="s">
        <v>419</v>
      </c>
      <c r="AR407" s="8" t="s">
        <v>5051</v>
      </c>
      <c r="BD407" s="8" t="s">
        <v>5050</v>
      </c>
      <c r="BP407" s="8" t="s">
        <v>5049</v>
      </c>
      <c r="CB407" s="8" t="s">
        <v>5048</v>
      </c>
      <c r="CN407" s="8" t="s">
        <v>714</v>
      </c>
      <c r="CX407" s="7" t="s">
        <v>303</v>
      </c>
    </row>
    <row r="408" spans="5:102" ht="9.9" customHeight="1" x14ac:dyDescent="0.2">
      <c r="E408" s="19" t="s">
        <v>348</v>
      </c>
      <c r="P408" s="8" t="s">
        <v>5047</v>
      </c>
    </row>
    <row r="409" spans="5:102" ht="9.9" customHeight="1" x14ac:dyDescent="0.2">
      <c r="AC409" s="8" t="s">
        <v>5046</v>
      </c>
      <c r="AH409" s="8" t="s">
        <v>360</v>
      </c>
      <c r="AR409" s="8" t="s">
        <v>4156</v>
      </c>
      <c r="BD409" s="8" t="s">
        <v>5045</v>
      </c>
      <c r="BP409" s="8" t="s">
        <v>5044</v>
      </c>
      <c r="CB409" s="8" t="s">
        <v>5043</v>
      </c>
      <c r="CN409" s="8" t="s">
        <v>302</v>
      </c>
      <c r="CX409" s="7" t="s">
        <v>303</v>
      </c>
    </row>
    <row r="410" spans="5:102" ht="9.9" customHeight="1" x14ac:dyDescent="0.2">
      <c r="E410" s="19" t="s">
        <v>357</v>
      </c>
      <c r="P410" s="8" t="s">
        <v>5042</v>
      </c>
    </row>
    <row r="411" spans="5:102" ht="9.9" customHeight="1" x14ac:dyDescent="0.2">
      <c r="AC411" s="8" t="s">
        <v>5041</v>
      </c>
      <c r="AH411" s="8" t="s">
        <v>342</v>
      </c>
      <c r="AR411" s="8" t="s">
        <v>1331</v>
      </c>
      <c r="BD411" s="8" t="s">
        <v>5040</v>
      </c>
      <c r="BP411" s="8" t="s">
        <v>5039</v>
      </c>
      <c r="CB411" s="8" t="s">
        <v>5038</v>
      </c>
      <c r="CN411" s="8" t="s">
        <v>470</v>
      </c>
      <c r="CX411" s="7" t="s">
        <v>303</v>
      </c>
    </row>
    <row r="412" spans="5:102" ht="9.9" customHeight="1" x14ac:dyDescent="0.2">
      <c r="E412" s="19" t="s">
        <v>365</v>
      </c>
      <c r="P412" s="8" t="s">
        <v>5037</v>
      </c>
    </row>
    <row r="413" spans="5:102" ht="9.9" customHeight="1" x14ac:dyDescent="0.2">
      <c r="AC413" s="8" t="s">
        <v>5036</v>
      </c>
      <c r="AH413" s="8" t="s">
        <v>316</v>
      </c>
      <c r="AR413" s="8" t="s">
        <v>1641</v>
      </c>
      <c r="BD413" s="8" t="s">
        <v>5035</v>
      </c>
      <c r="BP413" s="8" t="s">
        <v>5034</v>
      </c>
      <c r="CB413" s="8" t="s">
        <v>5033</v>
      </c>
      <c r="CN413" s="8" t="s">
        <v>708</v>
      </c>
      <c r="CX413" s="7" t="s">
        <v>303</v>
      </c>
    </row>
    <row r="414" spans="5:102" ht="9.9" customHeight="1" x14ac:dyDescent="0.2">
      <c r="E414" s="19" t="s">
        <v>373</v>
      </c>
      <c r="P414" s="8" t="s">
        <v>5032</v>
      </c>
    </row>
    <row r="415" spans="5:102" ht="9.9" customHeight="1" x14ac:dyDescent="0.2">
      <c r="AC415" s="8" t="s">
        <v>5031</v>
      </c>
      <c r="AH415" s="8" t="s">
        <v>411</v>
      </c>
      <c r="AR415" s="8" t="s">
        <v>691</v>
      </c>
      <c r="BD415" s="8" t="s">
        <v>2642</v>
      </c>
      <c r="BP415" s="8" t="s">
        <v>5030</v>
      </c>
      <c r="CB415" s="8" t="s">
        <v>5029</v>
      </c>
      <c r="CN415" s="8" t="s">
        <v>347</v>
      </c>
      <c r="CX415" s="7" t="s">
        <v>303</v>
      </c>
    </row>
    <row r="416" spans="5:102" ht="9.9" customHeight="1" x14ac:dyDescent="0.2">
      <c r="E416" s="19" t="s">
        <v>382</v>
      </c>
      <c r="P416" s="8" t="s">
        <v>5028</v>
      </c>
    </row>
    <row r="417" spans="5:102" ht="9.9" customHeight="1" x14ac:dyDescent="0.2">
      <c r="AC417" s="8" t="s">
        <v>5027</v>
      </c>
      <c r="AH417" s="8" t="s">
        <v>368</v>
      </c>
      <c r="AR417" s="8" t="s">
        <v>1005</v>
      </c>
      <c r="BD417" s="8" t="s">
        <v>5026</v>
      </c>
      <c r="BP417" s="8" t="s">
        <v>5025</v>
      </c>
      <c r="CB417" s="8" t="s">
        <v>3623</v>
      </c>
      <c r="CN417" s="8" t="s">
        <v>321</v>
      </c>
      <c r="CX417" s="7" t="s">
        <v>303</v>
      </c>
    </row>
    <row r="418" spans="5:102" ht="9.9" customHeight="1" x14ac:dyDescent="0.2">
      <c r="E418" s="19" t="s">
        <v>391</v>
      </c>
      <c r="P418" s="8" t="s">
        <v>5024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3209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3208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275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276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5023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1" t="s">
        <v>4</v>
      </c>
      <c r="CS457" s="2" t="s">
        <v>279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280</v>
      </c>
      <c r="T458" s="24" t="s">
        <v>5021</v>
      </c>
      <c r="BD458" s="1" t="s">
        <v>282</v>
      </c>
      <c r="BW458" s="24" t="s">
        <v>4</v>
      </c>
      <c r="CR458" s="19" t="s">
        <v>4</v>
      </c>
      <c r="CS458" s="1" t="s">
        <v>283</v>
      </c>
      <c r="DI458" s="25"/>
    </row>
    <row r="459" spans="1:113" ht="9.9" customHeight="1" x14ac:dyDescent="0.2">
      <c r="A459" s="23" t="s">
        <v>284</v>
      </c>
      <c r="T459" s="24" t="s">
        <v>5020</v>
      </c>
      <c r="BD459" s="1" t="s">
        <v>285</v>
      </c>
      <c r="BW459" s="24" t="s">
        <v>4</v>
      </c>
      <c r="DI459" s="25"/>
    </row>
    <row r="460" spans="1:113" ht="9.9" customHeight="1" x14ac:dyDescent="0.2">
      <c r="A460" s="23" t="s">
        <v>286</v>
      </c>
      <c r="T460" s="24" t="s">
        <v>66</v>
      </c>
      <c r="BD460" s="1" t="s">
        <v>287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288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3197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3295</v>
      </c>
      <c r="CS461" s="14" t="s">
        <v>279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276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5022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278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1" t="s">
        <v>4</v>
      </c>
      <c r="CS463" s="2" t="s">
        <v>279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280</v>
      </c>
      <c r="T464" s="24" t="s">
        <v>5021</v>
      </c>
      <c r="BD464" s="1" t="s">
        <v>282</v>
      </c>
      <c r="BW464" s="24" t="s">
        <v>4</v>
      </c>
      <c r="CR464" s="19" t="s">
        <v>4</v>
      </c>
      <c r="CS464" s="1" t="s">
        <v>283</v>
      </c>
      <c r="DI464" s="25"/>
    </row>
    <row r="465" spans="1:113" ht="9.9" customHeight="1" x14ac:dyDescent="0.2">
      <c r="A465" s="23" t="s">
        <v>284</v>
      </c>
      <c r="T465" s="24" t="s">
        <v>5020</v>
      </c>
      <c r="BD465" s="1" t="s">
        <v>285</v>
      </c>
      <c r="BW465" s="24" t="s">
        <v>4</v>
      </c>
      <c r="DI465" s="25"/>
    </row>
    <row r="466" spans="1:113" ht="9.9" customHeight="1" x14ac:dyDescent="0.2">
      <c r="A466" s="23" t="s">
        <v>286</v>
      </c>
      <c r="T466" s="24" t="s">
        <v>66</v>
      </c>
      <c r="BD466" s="1" t="s">
        <v>287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288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3197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3295</v>
      </c>
      <c r="CS467" s="14" t="s">
        <v>279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7" t="s">
        <v>12</v>
      </c>
      <c r="B469" s="58"/>
      <c r="C469" s="58"/>
      <c r="D469" s="58"/>
      <c r="E469" s="58"/>
      <c r="F469" s="2"/>
      <c r="G469" s="2"/>
      <c r="H469" s="57" t="s">
        <v>292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0"/>
      <c r="W469" s="57" t="s">
        <v>293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0"/>
      <c r="AI469" s="10"/>
      <c r="AJ469" s="2"/>
      <c r="AK469" s="57" t="s">
        <v>294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295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296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297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279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0"/>
      <c r="CT469" s="57" t="s">
        <v>298</v>
      </c>
      <c r="CU469" s="58"/>
      <c r="CV469" s="58"/>
      <c r="CW469" s="58"/>
      <c r="CX469" s="58"/>
      <c r="CY469" s="58"/>
      <c r="CZ469" s="58"/>
      <c r="DA469" s="58"/>
      <c r="DB469" s="58"/>
      <c r="DC469" s="2"/>
      <c r="DD469" s="2"/>
      <c r="DE469" s="10"/>
      <c r="DF469" s="10"/>
      <c r="DG469" s="2"/>
      <c r="DH469" s="10"/>
      <c r="DI469" s="12"/>
    </row>
    <row r="470" spans="1:113" ht="12" customHeight="1" x14ac:dyDescent="0.2">
      <c r="A470" s="68"/>
      <c r="B470" s="59"/>
      <c r="C470" s="59"/>
      <c r="D470" s="59"/>
      <c r="E470" s="59"/>
      <c r="F470" s="14"/>
      <c r="G470" s="14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4"/>
      <c r="U470" s="14"/>
      <c r="V470" s="15"/>
      <c r="W470" s="59"/>
      <c r="X470" s="59"/>
      <c r="Y470" s="59"/>
      <c r="Z470" s="59"/>
      <c r="AA470" s="59"/>
      <c r="AB470" s="59"/>
      <c r="AC470" s="59"/>
      <c r="AD470" s="59"/>
      <c r="AE470" s="59"/>
      <c r="AF470" s="14"/>
      <c r="AG470" s="14"/>
      <c r="AH470" s="15"/>
      <c r="AI470" s="15"/>
      <c r="AJ470" s="14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4"/>
      <c r="AV470" s="14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4"/>
      <c r="BH470" s="14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4"/>
      <c r="BT470" s="14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4"/>
      <c r="CF470" s="14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4"/>
      <c r="CR470" s="14"/>
      <c r="CS470" s="15"/>
      <c r="CT470" s="59"/>
      <c r="CU470" s="59"/>
      <c r="CV470" s="59"/>
      <c r="CW470" s="59"/>
      <c r="CX470" s="59"/>
      <c r="CY470" s="59"/>
      <c r="CZ470" s="59"/>
      <c r="DA470" s="59"/>
      <c r="DB470" s="59"/>
      <c r="DC470" s="14"/>
      <c r="DD470" s="14"/>
      <c r="DE470" s="15"/>
      <c r="DF470" s="15"/>
      <c r="DG470" s="14"/>
      <c r="DH470" s="15"/>
      <c r="DI470" s="16"/>
    </row>
    <row r="471" spans="1:113" ht="1.5" customHeight="1" x14ac:dyDescent="0.2"/>
    <row r="472" spans="1:113" ht="9.9" customHeight="1" x14ac:dyDescent="0.2">
      <c r="BD472" s="8" t="s">
        <v>5019</v>
      </c>
      <c r="BP472" s="8" t="s">
        <v>5018</v>
      </c>
      <c r="CB472" s="8" t="s">
        <v>5017</v>
      </c>
      <c r="CN472" s="8" t="s">
        <v>1111</v>
      </c>
      <c r="CX472" s="7" t="s">
        <v>303</v>
      </c>
    </row>
    <row r="473" spans="1:113" ht="9.9" customHeight="1" x14ac:dyDescent="0.2">
      <c r="E473" s="19" t="s">
        <v>304</v>
      </c>
      <c r="P473" s="8" t="s">
        <v>5016</v>
      </c>
    </row>
    <row r="474" spans="1:113" ht="9.9" customHeight="1" x14ac:dyDescent="0.2">
      <c r="AC474" s="8" t="s">
        <v>5015</v>
      </c>
      <c r="AH474" s="8" t="s">
        <v>342</v>
      </c>
      <c r="AR474" s="8" t="s">
        <v>1658</v>
      </c>
      <c r="BD474" s="8" t="s">
        <v>5014</v>
      </c>
      <c r="BP474" s="8" t="s">
        <v>5013</v>
      </c>
      <c r="CB474" s="8" t="s">
        <v>5012</v>
      </c>
      <c r="CN474" s="8" t="s">
        <v>794</v>
      </c>
      <c r="CX474" s="7" t="s">
        <v>303</v>
      </c>
    </row>
    <row r="475" spans="1:113" ht="9.9" customHeight="1" x14ac:dyDescent="0.2">
      <c r="E475" s="19" t="s">
        <v>313</v>
      </c>
      <c r="P475" s="8" t="s">
        <v>5011</v>
      </c>
    </row>
    <row r="476" spans="1:113" ht="9.9" customHeight="1" x14ac:dyDescent="0.2">
      <c r="AC476" s="8" t="s">
        <v>5010</v>
      </c>
      <c r="AH476" s="8" t="s">
        <v>360</v>
      </c>
      <c r="AR476" s="8" t="s">
        <v>5009</v>
      </c>
      <c r="BD476" s="8" t="s">
        <v>5008</v>
      </c>
      <c r="BP476" s="8" t="s">
        <v>5007</v>
      </c>
      <c r="CB476" s="8" t="s">
        <v>4352</v>
      </c>
      <c r="CN476" s="8" t="s">
        <v>564</v>
      </c>
      <c r="CX476" s="7" t="s">
        <v>303</v>
      </c>
    </row>
    <row r="477" spans="1:113" ht="9.9" customHeight="1" x14ac:dyDescent="0.2">
      <c r="E477" s="19" t="s">
        <v>322</v>
      </c>
      <c r="P477" s="8" t="s">
        <v>5006</v>
      </c>
    </row>
    <row r="478" spans="1:113" ht="9.9" customHeight="1" x14ac:dyDescent="0.2">
      <c r="AC478" s="8" t="s">
        <v>5005</v>
      </c>
      <c r="AH478" s="8" t="s">
        <v>368</v>
      </c>
      <c r="AR478" s="8" t="s">
        <v>5004</v>
      </c>
      <c r="BD478" s="8" t="s">
        <v>5003</v>
      </c>
      <c r="BP478" s="8" t="s">
        <v>5002</v>
      </c>
      <c r="CB478" s="8" t="s">
        <v>5001</v>
      </c>
      <c r="CN478" s="8" t="s">
        <v>714</v>
      </c>
      <c r="CX478" s="7" t="s">
        <v>303</v>
      </c>
    </row>
    <row r="479" spans="1:113" ht="9.9" customHeight="1" x14ac:dyDescent="0.2">
      <c r="E479" s="19" t="s">
        <v>330</v>
      </c>
      <c r="P479" s="8" t="s">
        <v>5000</v>
      </c>
    </row>
    <row r="480" spans="1:113" ht="9.9" customHeight="1" x14ac:dyDescent="0.2">
      <c r="AC480" s="8" t="s">
        <v>4999</v>
      </c>
      <c r="AH480" s="8" t="s">
        <v>316</v>
      </c>
      <c r="AR480" s="8" t="s">
        <v>4998</v>
      </c>
      <c r="BD480" s="8" t="s">
        <v>2704</v>
      </c>
      <c r="BP480" s="8" t="s">
        <v>4997</v>
      </c>
      <c r="CB480" s="8" t="s">
        <v>4996</v>
      </c>
      <c r="CN480" s="8" t="s">
        <v>708</v>
      </c>
      <c r="CX480" s="7" t="s">
        <v>303</v>
      </c>
    </row>
    <row r="481" spans="5:102" ht="9.9" customHeight="1" x14ac:dyDescent="0.2">
      <c r="E481" s="19" t="s">
        <v>339</v>
      </c>
      <c r="P481" s="8" t="s">
        <v>4995</v>
      </c>
    </row>
    <row r="482" spans="5:102" ht="9.9" customHeight="1" x14ac:dyDescent="0.2">
      <c r="AC482" s="8" t="s">
        <v>4994</v>
      </c>
      <c r="AH482" s="8" t="s">
        <v>427</v>
      </c>
      <c r="AR482" s="8" t="s">
        <v>4993</v>
      </c>
      <c r="BD482" s="8" t="s">
        <v>4992</v>
      </c>
      <c r="BP482" s="8" t="s">
        <v>4991</v>
      </c>
      <c r="CB482" s="8" t="s">
        <v>4990</v>
      </c>
      <c r="CN482" s="8" t="s">
        <v>4989</v>
      </c>
      <c r="CX482" s="7" t="s">
        <v>303</v>
      </c>
    </row>
    <row r="483" spans="5:102" ht="9.9" customHeight="1" x14ac:dyDescent="0.2">
      <c r="E483" s="19" t="s">
        <v>348</v>
      </c>
      <c r="P483" s="8" t="s">
        <v>4988</v>
      </c>
      <c r="S483" s="18" t="s">
        <v>384</v>
      </c>
    </row>
    <row r="484" spans="5:102" ht="9.9" customHeight="1" x14ac:dyDescent="0.2">
      <c r="AC484" s="8" t="s">
        <v>4987</v>
      </c>
      <c r="AH484" s="8" t="s">
        <v>419</v>
      </c>
      <c r="AR484" s="8" t="s">
        <v>4986</v>
      </c>
      <c r="BD484" s="8" t="s">
        <v>4985</v>
      </c>
      <c r="BP484" s="8" t="s">
        <v>4984</v>
      </c>
      <c r="CB484" s="8" t="s">
        <v>4983</v>
      </c>
      <c r="CN484" s="8" t="s">
        <v>523</v>
      </c>
      <c r="CX484" s="7" t="s">
        <v>303</v>
      </c>
    </row>
    <row r="485" spans="5:102" ht="9.9" customHeight="1" x14ac:dyDescent="0.2">
      <c r="E485" s="19" t="s">
        <v>357</v>
      </c>
      <c r="P485" s="8" t="s">
        <v>4982</v>
      </c>
    </row>
    <row r="486" spans="5:102" ht="9.9" customHeight="1" x14ac:dyDescent="0.2">
      <c r="AC486" s="19" t="s">
        <v>4981</v>
      </c>
      <c r="AH486" s="8" t="s">
        <v>435</v>
      </c>
      <c r="AR486" s="8" t="s">
        <v>871</v>
      </c>
      <c r="BD486" s="8" t="s">
        <v>4980</v>
      </c>
      <c r="BP486" s="8" t="s">
        <v>4979</v>
      </c>
      <c r="CB486" s="8" t="s">
        <v>4093</v>
      </c>
      <c r="CN486" s="8" t="s">
        <v>523</v>
      </c>
      <c r="CX486" s="7" t="s">
        <v>303</v>
      </c>
    </row>
    <row r="487" spans="5:102" ht="9.9" customHeight="1" x14ac:dyDescent="0.2">
      <c r="E487" s="19" t="s">
        <v>365</v>
      </c>
      <c r="P487" s="8" t="s">
        <v>4978</v>
      </c>
    </row>
    <row r="488" spans="5:102" ht="9.9" customHeight="1" x14ac:dyDescent="0.2">
      <c r="AC488" s="8" t="s">
        <v>4977</v>
      </c>
      <c r="AH488" s="8" t="s">
        <v>325</v>
      </c>
      <c r="AR488" s="8" t="s">
        <v>4976</v>
      </c>
      <c r="BD488" s="8" t="s">
        <v>4975</v>
      </c>
      <c r="BP488" s="8" t="s">
        <v>4974</v>
      </c>
      <c r="CB488" s="8" t="s">
        <v>4973</v>
      </c>
      <c r="CN488" s="8" t="s">
        <v>714</v>
      </c>
      <c r="CX488" s="7" t="s">
        <v>303</v>
      </c>
    </row>
    <row r="489" spans="5:102" ht="9.9" customHeight="1" x14ac:dyDescent="0.2">
      <c r="E489" s="19" t="s">
        <v>373</v>
      </c>
      <c r="P489" s="8" t="s">
        <v>4972</v>
      </c>
    </row>
    <row r="490" spans="5:102" ht="9.9" customHeight="1" x14ac:dyDescent="0.2">
      <c r="AC490" s="8" t="s">
        <v>4971</v>
      </c>
      <c r="AH490" s="8" t="s">
        <v>351</v>
      </c>
      <c r="AR490" s="8" t="s">
        <v>4970</v>
      </c>
      <c r="BD490" s="8" t="s">
        <v>4969</v>
      </c>
      <c r="BP490" s="8" t="s">
        <v>4968</v>
      </c>
      <c r="CB490" s="8" t="s">
        <v>2910</v>
      </c>
      <c r="CN490" s="8" t="s">
        <v>503</v>
      </c>
      <c r="CX490" s="7" t="s">
        <v>303</v>
      </c>
    </row>
    <row r="491" spans="5:102" ht="9.9" customHeight="1" x14ac:dyDescent="0.2">
      <c r="E491" s="19" t="s">
        <v>382</v>
      </c>
      <c r="P491" s="8" t="s">
        <v>4967</v>
      </c>
    </row>
    <row r="492" spans="5:102" ht="9.9" customHeight="1" x14ac:dyDescent="0.2">
      <c r="AC492" s="8" t="s">
        <v>4966</v>
      </c>
      <c r="AH492" s="8" t="s">
        <v>402</v>
      </c>
      <c r="AR492" s="8" t="s">
        <v>1617</v>
      </c>
      <c r="BD492" s="8" t="s">
        <v>4273</v>
      </c>
      <c r="BP492" s="8" t="s">
        <v>4965</v>
      </c>
      <c r="CB492" s="8" t="s">
        <v>4964</v>
      </c>
      <c r="CN492" s="8" t="s">
        <v>794</v>
      </c>
      <c r="CX492" s="7" t="s">
        <v>303</v>
      </c>
    </row>
    <row r="493" spans="5:102" ht="9.9" customHeight="1" x14ac:dyDescent="0.2">
      <c r="E493" s="19" t="s">
        <v>391</v>
      </c>
      <c r="P493" s="8" t="s">
        <v>4963</v>
      </c>
    </row>
    <row r="494" spans="5:102" ht="9.9" customHeight="1" x14ac:dyDescent="0.2">
      <c r="AC494" s="8" t="s">
        <v>4962</v>
      </c>
      <c r="AH494" s="8" t="s">
        <v>411</v>
      </c>
      <c r="AR494" s="8" t="s">
        <v>4961</v>
      </c>
      <c r="BD494" s="8" t="s">
        <v>817</v>
      </c>
      <c r="BP494" s="8" t="s">
        <v>4960</v>
      </c>
      <c r="CB494" s="8" t="s">
        <v>2768</v>
      </c>
      <c r="CN494" s="8" t="s">
        <v>951</v>
      </c>
      <c r="CX494" s="7" t="s">
        <v>303</v>
      </c>
    </row>
    <row r="495" spans="5:102" ht="9.9" customHeight="1" x14ac:dyDescent="0.2">
      <c r="E495" s="19" t="s">
        <v>399</v>
      </c>
      <c r="P495" s="8" t="s">
        <v>4959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3209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3208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275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276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4958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1" t="s">
        <v>4</v>
      </c>
      <c r="CS532" s="2" t="s">
        <v>279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280</v>
      </c>
      <c r="T533" s="24" t="s">
        <v>4956</v>
      </c>
      <c r="BD533" s="1" t="s">
        <v>282</v>
      </c>
      <c r="BW533" s="24" t="s">
        <v>4</v>
      </c>
      <c r="CR533" s="19" t="s">
        <v>4</v>
      </c>
      <c r="CS533" s="1" t="s">
        <v>283</v>
      </c>
      <c r="DI533" s="25"/>
    </row>
    <row r="534" spans="1:113" ht="9.9" customHeight="1" x14ac:dyDescent="0.2">
      <c r="A534" s="23" t="s">
        <v>284</v>
      </c>
      <c r="T534" s="24" t="s">
        <v>3025</v>
      </c>
      <c r="BD534" s="1" t="s">
        <v>285</v>
      </c>
      <c r="BW534" s="24" t="s">
        <v>4</v>
      </c>
      <c r="DI534" s="25"/>
    </row>
    <row r="535" spans="1:113" ht="9.9" customHeight="1" x14ac:dyDescent="0.2">
      <c r="A535" s="23" t="s">
        <v>286</v>
      </c>
      <c r="T535" s="24" t="s">
        <v>19</v>
      </c>
      <c r="BD535" s="1" t="s">
        <v>287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288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3197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3295</v>
      </c>
      <c r="CS536" s="14" t="s">
        <v>279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276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4957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278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1" t="s">
        <v>4</v>
      </c>
      <c r="CS538" s="2" t="s">
        <v>279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280</v>
      </c>
      <c r="T539" s="24" t="s">
        <v>4956</v>
      </c>
      <c r="BD539" s="1" t="s">
        <v>282</v>
      </c>
      <c r="BW539" s="24" t="s">
        <v>4</v>
      </c>
      <c r="CR539" s="19" t="s">
        <v>4</v>
      </c>
      <c r="CS539" s="1" t="s">
        <v>283</v>
      </c>
      <c r="DI539" s="25"/>
    </row>
    <row r="540" spans="1:113" ht="9.9" customHeight="1" x14ac:dyDescent="0.2">
      <c r="A540" s="23" t="s">
        <v>284</v>
      </c>
      <c r="T540" s="24" t="s">
        <v>3025</v>
      </c>
      <c r="BD540" s="1" t="s">
        <v>285</v>
      </c>
      <c r="BW540" s="24" t="s">
        <v>4</v>
      </c>
      <c r="DI540" s="25"/>
    </row>
    <row r="541" spans="1:113" ht="9.9" customHeight="1" x14ac:dyDescent="0.2">
      <c r="A541" s="23" t="s">
        <v>286</v>
      </c>
      <c r="T541" s="24" t="s">
        <v>19</v>
      </c>
      <c r="BD541" s="1" t="s">
        <v>287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288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3197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3295</v>
      </c>
      <c r="CS542" s="14" t="s">
        <v>279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7" t="s">
        <v>12</v>
      </c>
      <c r="B544" s="58"/>
      <c r="C544" s="58"/>
      <c r="D544" s="58"/>
      <c r="E544" s="58"/>
      <c r="F544" s="2"/>
      <c r="G544" s="2"/>
      <c r="H544" s="57" t="s">
        <v>292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0"/>
      <c r="W544" s="57" t="s">
        <v>293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0"/>
      <c r="AI544" s="10"/>
      <c r="AJ544" s="2"/>
      <c r="AK544" s="57" t="s">
        <v>294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295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296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297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279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0"/>
      <c r="CT544" s="57" t="s">
        <v>298</v>
      </c>
      <c r="CU544" s="58"/>
      <c r="CV544" s="58"/>
      <c r="CW544" s="58"/>
      <c r="CX544" s="58"/>
      <c r="CY544" s="58"/>
      <c r="CZ544" s="58"/>
      <c r="DA544" s="58"/>
      <c r="DB544" s="58"/>
      <c r="DC544" s="2"/>
      <c r="DD544" s="2"/>
      <c r="DE544" s="10"/>
      <c r="DF544" s="10"/>
      <c r="DG544" s="2"/>
      <c r="DH544" s="10"/>
      <c r="DI544" s="12"/>
    </row>
    <row r="545" spans="1:113" ht="12" customHeight="1" x14ac:dyDescent="0.2">
      <c r="A545" s="68"/>
      <c r="B545" s="59"/>
      <c r="C545" s="59"/>
      <c r="D545" s="59"/>
      <c r="E545" s="59"/>
      <c r="F545" s="14"/>
      <c r="G545" s="14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4"/>
      <c r="U545" s="14"/>
      <c r="V545" s="15"/>
      <c r="W545" s="59"/>
      <c r="X545" s="59"/>
      <c r="Y545" s="59"/>
      <c r="Z545" s="59"/>
      <c r="AA545" s="59"/>
      <c r="AB545" s="59"/>
      <c r="AC545" s="59"/>
      <c r="AD545" s="59"/>
      <c r="AE545" s="59"/>
      <c r="AF545" s="14"/>
      <c r="AG545" s="14"/>
      <c r="AH545" s="15"/>
      <c r="AI545" s="15"/>
      <c r="AJ545" s="14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4"/>
      <c r="AV545" s="14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4"/>
      <c r="BH545" s="14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4"/>
      <c r="BT545" s="14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4"/>
      <c r="CF545" s="14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4"/>
      <c r="CR545" s="14"/>
      <c r="CS545" s="15"/>
      <c r="CT545" s="59"/>
      <c r="CU545" s="59"/>
      <c r="CV545" s="59"/>
      <c r="CW545" s="59"/>
      <c r="CX545" s="59"/>
      <c r="CY545" s="59"/>
      <c r="CZ545" s="59"/>
      <c r="DA545" s="59"/>
      <c r="DB545" s="59"/>
      <c r="DC545" s="14"/>
      <c r="DD545" s="14"/>
      <c r="DE545" s="15"/>
      <c r="DF545" s="15"/>
      <c r="DG545" s="14"/>
      <c r="DH545" s="15"/>
      <c r="DI545" s="16"/>
    </row>
    <row r="546" spans="1:113" ht="1.5" customHeight="1" x14ac:dyDescent="0.2"/>
    <row r="547" spans="1:113" ht="9.9" customHeight="1" x14ac:dyDescent="0.2">
      <c r="BD547" s="8" t="s">
        <v>4955</v>
      </c>
      <c r="BP547" s="8" t="s">
        <v>4954</v>
      </c>
      <c r="CB547" s="8" t="s">
        <v>4953</v>
      </c>
      <c r="CN547" s="8" t="s">
        <v>4363</v>
      </c>
      <c r="CX547" s="7" t="s">
        <v>303</v>
      </c>
    </row>
    <row r="548" spans="1:113" ht="9.9" customHeight="1" x14ac:dyDescent="0.2">
      <c r="E548" s="19" t="s">
        <v>304</v>
      </c>
      <c r="P548" s="8" t="s">
        <v>4952</v>
      </c>
      <c r="S548" s="18" t="s">
        <v>384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3209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3208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275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276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4951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1" t="s">
        <v>4</v>
      </c>
      <c r="CS607" s="2" t="s">
        <v>279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280</v>
      </c>
      <c r="T608" s="24" t="s">
        <v>4949</v>
      </c>
      <c r="BD608" s="1" t="s">
        <v>282</v>
      </c>
      <c r="BW608" s="24" t="s">
        <v>4</v>
      </c>
      <c r="CR608" s="19" t="s">
        <v>4</v>
      </c>
      <c r="CS608" s="1" t="s">
        <v>283</v>
      </c>
      <c r="DI608" s="25"/>
    </row>
    <row r="609" spans="1:113" ht="9.9" customHeight="1" x14ac:dyDescent="0.2">
      <c r="A609" s="23" t="s">
        <v>284</v>
      </c>
      <c r="T609" s="24" t="s">
        <v>3044</v>
      </c>
      <c r="BD609" s="1" t="s">
        <v>285</v>
      </c>
      <c r="BW609" s="24" t="s">
        <v>4</v>
      </c>
      <c r="DI609" s="25"/>
    </row>
    <row r="610" spans="1:113" ht="9.9" customHeight="1" x14ac:dyDescent="0.2">
      <c r="A610" s="23" t="s">
        <v>286</v>
      </c>
      <c r="T610" s="24" t="s">
        <v>171</v>
      </c>
      <c r="BD610" s="1" t="s">
        <v>287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288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3197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3295</v>
      </c>
      <c r="CS611" s="14" t="s">
        <v>279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276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4950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278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1" t="s">
        <v>4</v>
      </c>
      <c r="CS613" s="2" t="s">
        <v>279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280</v>
      </c>
      <c r="T614" s="24" t="s">
        <v>4949</v>
      </c>
      <c r="BD614" s="1" t="s">
        <v>282</v>
      </c>
      <c r="BW614" s="24" t="s">
        <v>4</v>
      </c>
      <c r="CR614" s="19" t="s">
        <v>4</v>
      </c>
      <c r="CS614" s="1" t="s">
        <v>283</v>
      </c>
      <c r="DI614" s="25"/>
    </row>
    <row r="615" spans="1:113" ht="9.9" customHeight="1" x14ac:dyDescent="0.2">
      <c r="A615" s="23" t="s">
        <v>284</v>
      </c>
      <c r="T615" s="24" t="s">
        <v>3044</v>
      </c>
      <c r="BD615" s="1" t="s">
        <v>285</v>
      </c>
      <c r="BW615" s="24" t="s">
        <v>4</v>
      </c>
      <c r="DI615" s="25"/>
    </row>
    <row r="616" spans="1:113" ht="9.9" customHeight="1" x14ac:dyDescent="0.2">
      <c r="A616" s="23" t="s">
        <v>286</v>
      </c>
      <c r="T616" s="24" t="s">
        <v>171</v>
      </c>
      <c r="BD616" s="1" t="s">
        <v>287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288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3197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3295</v>
      </c>
      <c r="CS617" s="14" t="s">
        <v>279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7" t="s">
        <v>12</v>
      </c>
      <c r="B619" s="58"/>
      <c r="C619" s="58"/>
      <c r="D619" s="58"/>
      <c r="E619" s="58"/>
      <c r="F619" s="2"/>
      <c r="G619" s="2"/>
      <c r="H619" s="57" t="s">
        <v>292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0"/>
      <c r="W619" s="57" t="s">
        <v>293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0"/>
      <c r="AI619" s="10"/>
      <c r="AJ619" s="2"/>
      <c r="AK619" s="57" t="s">
        <v>294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295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296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297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279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0"/>
      <c r="CT619" s="57" t="s">
        <v>298</v>
      </c>
      <c r="CU619" s="58"/>
      <c r="CV619" s="58"/>
      <c r="CW619" s="58"/>
      <c r="CX619" s="58"/>
      <c r="CY619" s="58"/>
      <c r="CZ619" s="58"/>
      <c r="DA619" s="58"/>
      <c r="DB619" s="58"/>
      <c r="DC619" s="2"/>
      <c r="DD619" s="2"/>
      <c r="DE619" s="10"/>
      <c r="DF619" s="10"/>
      <c r="DG619" s="2"/>
      <c r="DH619" s="10"/>
      <c r="DI619" s="12"/>
    </row>
    <row r="620" spans="1:113" ht="12" customHeight="1" x14ac:dyDescent="0.2">
      <c r="A620" s="68"/>
      <c r="B620" s="59"/>
      <c r="C620" s="59"/>
      <c r="D620" s="59"/>
      <c r="E620" s="59"/>
      <c r="F620" s="14"/>
      <c r="G620" s="14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4"/>
      <c r="U620" s="14"/>
      <c r="V620" s="15"/>
      <c r="W620" s="59"/>
      <c r="X620" s="59"/>
      <c r="Y620" s="59"/>
      <c r="Z620" s="59"/>
      <c r="AA620" s="59"/>
      <c r="AB620" s="59"/>
      <c r="AC620" s="59"/>
      <c r="AD620" s="59"/>
      <c r="AE620" s="59"/>
      <c r="AF620" s="14"/>
      <c r="AG620" s="14"/>
      <c r="AH620" s="15"/>
      <c r="AI620" s="15"/>
      <c r="AJ620" s="14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4"/>
      <c r="AV620" s="14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4"/>
      <c r="BH620" s="14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4"/>
      <c r="BT620" s="14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4"/>
      <c r="CF620" s="14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4"/>
      <c r="CR620" s="14"/>
      <c r="CS620" s="15"/>
      <c r="CT620" s="59"/>
      <c r="CU620" s="59"/>
      <c r="CV620" s="59"/>
      <c r="CW620" s="59"/>
      <c r="CX620" s="59"/>
      <c r="CY620" s="59"/>
      <c r="CZ620" s="59"/>
      <c r="DA620" s="59"/>
      <c r="DB620" s="59"/>
      <c r="DC620" s="14"/>
      <c r="DD620" s="14"/>
      <c r="DE620" s="15"/>
      <c r="DF620" s="15"/>
      <c r="DG620" s="14"/>
      <c r="DH620" s="15"/>
      <c r="DI620" s="16"/>
    </row>
    <row r="621" spans="1:113" ht="1.5" customHeight="1" x14ac:dyDescent="0.2"/>
    <row r="622" spans="1:113" ht="9.9" customHeight="1" x14ac:dyDescent="0.2">
      <c r="BD622" s="8" t="s">
        <v>4948</v>
      </c>
      <c r="BP622" s="8" t="s">
        <v>4947</v>
      </c>
      <c r="CB622" s="8" t="s">
        <v>4946</v>
      </c>
      <c r="CN622" s="8" t="s">
        <v>503</v>
      </c>
      <c r="CX622" s="7" t="s">
        <v>303</v>
      </c>
    </row>
    <row r="623" spans="1:113" ht="9.9" customHeight="1" x14ac:dyDescent="0.2">
      <c r="E623" s="19" t="s">
        <v>304</v>
      </c>
      <c r="P623" s="8" t="s">
        <v>4945</v>
      </c>
    </row>
    <row r="624" spans="1:113" ht="9.9" customHeight="1" x14ac:dyDescent="0.2">
      <c r="AC624" s="8" t="s">
        <v>4944</v>
      </c>
      <c r="AH624" s="8" t="s">
        <v>427</v>
      </c>
      <c r="AR624" s="8" t="s">
        <v>4943</v>
      </c>
      <c r="BD624" s="8" t="s">
        <v>4942</v>
      </c>
      <c r="BP624" s="8" t="s">
        <v>4247</v>
      </c>
      <c r="CB624" s="8" t="s">
        <v>4941</v>
      </c>
      <c r="CN624" s="8" t="s">
        <v>470</v>
      </c>
      <c r="CX624" s="7" t="s">
        <v>303</v>
      </c>
    </row>
    <row r="625" spans="5:102" ht="9.9" customHeight="1" x14ac:dyDescent="0.2">
      <c r="E625" s="19" t="s">
        <v>313</v>
      </c>
      <c r="P625" s="8" t="s">
        <v>4940</v>
      </c>
    </row>
    <row r="626" spans="5:102" ht="9.9" customHeight="1" x14ac:dyDescent="0.2">
      <c r="AC626" s="8" t="s">
        <v>4939</v>
      </c>
      <c r="AH626" s="8" t="s">
        <v>411</v>
      </c>
      <c r="AR626" s="8" t="s">
        <v>4938</v>
      </c>
      <c r="BD626" s="8" t="s">
        <v>4937</v>
      </c>
      <c r="BP626" s="8" t="s">
        <v>4936</v>
      </c>
      <c r="CB626" s="8" t="s">
        <v>4935</v>
      </c>
      <c r="CN626" s="8" t="s">
        <v>794</v>
      </c>
      <c r="CX626" s="7" t="s">
        <v>303</v>
      </c>
    </row>
    <row r="627" spans="5:102" ht="9.9" customHeight="1" x14ac:dyDescent="0.2">
      <c r="E627" s="19" t="s">
        <v>322</v>
      </c>
      <c r="P627" s="8" t="s">
        <v>4934</v>
      </c>
    </row>
    <row r="628" spans="5:102" ht="9.9" customHeight="1" x14ac:dyDescent="0.2">
      <c r="AC628" s="8" t="s">
        <v>4933</v>
      </c>
      <c r="AH628" s="8" t="s">
        <v>342</v>
      </c>
      <c r="AR628" s="8" t="s">
        <v>4932</v>
      </c>
      <c r="BD628" s="8" t="s">
        <v>4931</v>
      </c>
      <c r="BP628" s="8" t="s">
        <v>4930</v>
      </c>
      <c r="CB628" s="8" t="s">
        <v>4929</v>
      </c>
      <c r="CN628" s="8" t="s">
        <v>1111</v>
      </c>
      <c r="CX628" s="7" t="s">
        <v>303</v>
      </c>
    </row>
    <row r="629" spans="5:102" ht="9.9" customHeight="1" x14ac:dyDescent="0.2">
      <c r="E629" s="19" t="s">
        <v>330</v>
      </c>
      <c r="P629" s="8" t="s">
        <v>4928</v>
      </c>
    </row>
    <row r="630" spans="5:102" ht="9.9" customHeight="1" x14ac:dyDescent="0.2">
      <c r="AC630" s="8" t="s">
        <v>4927</v>
      </c>
      <c r="AH630" s="8" t="s">
        <v>325</v>
      </c>
      <c r="AR630" s="8" t="s">
        <v>4926</v>
      </c>
      <c r="BD630" s="8" t="s">
        <v>4925</v>
      </c>
      <c r="BP630" s="8" t="s">
        <v>4924</v>
      </c>
      <c r="CB630" s="8" t="s">
        <v>4923</v>
      </c>
      <c r="CN630" s="8" t="s">
        <v>983</v>
      </c>
      <c r="CX630" s="7" t="s">
        <v>303</v>
      </c>
    </row>
    <row r="631" spans="5:102" ht="9.9" customHeight="1" x14ac:dyDescent="0.2">
      <c r="E631" s="19" t="s">
        <v>339</v>
      </c>
      <c r="P631" s="8" t="s">
        <v>4922</v>
      </c>
    </row>
    <row r="632" spans="5:102" ht="9.9" customHeight="1" x14ac:dyDescent="0.2">
      <c r="AC632" s="8" t="s">
        <v>4921</v>
      </c>
      <c r="AH632" s="8" t="s">
        <v>360</v>
      </c>
      <c r="AR632" s="8" t="s">
        <v>4920</v>
      </c>
      <c r="BD632" s="8" t="s">
        <v>4919</v>
      </c>
      <c r="BP632" s="8" t="s">
        <v>4918</v>
      </c>
      <c r="CB632" s="8" t="s">
        <v>4917</v>
      </c>
      <c r="CN632" s="8" t="s">
        <v>1111</v>
      </c>
      <c r="CX632" s="7" t="s">
        <v>303</v>
      </c>
    </row>
    <row r="633" spans="5:102" ht="9.9" customHeight="1" x14ac:dyDescent="0.2">
      <c r="E633" s="19" t="s">
        <v>348</v>
      </c>
      <c r="P633" s="8" t="s">
        <v>4916</v>
      </c>
    </row>
    <row r="634" spans="5:102" ht="9.9" customHeight="1" x14ac:dyDescent="0.2">
      <c r="AC634" s="8" t="s">
        <v>4915</v>
      </c>
      <c r="AH634" s="8" t="s">
        <v>368</v>
      </c>
      <c r="AR634" s="8" t="s">
        <v>4914</v>
      </c>
      <c r="BD634" s="8" t="s">
        <v>4913</v>
      </c>
      <c r="BP634" s="8" t="s">
        <v>4912</v>
      </c>
      <c r="CB634" s="8" t="s">
        <v>4911</v>
      </c>
      <c r="CN634" s="8" t="s">
        <v>564</v>
      </c>
      <c r="CX634" s="7" t="s">
        <v>303</v>
      </c>
    </row>
    <row r="635" spans="5:102" ht="9.9" customHeight="1" x14ac:dyDescent="0.2">
      <c r="E635" s="19" t="s">
        <v>357</v>
      </c>
      <c r="P635" s="8" t="s">
        <v>4910</v>
      </c>
    </row>
    <row r="636" spans="5:102" ht="9.9" customHeight="1" x14ac:dyDescent="0.2">
      <c r="AC636" s="8" t="s">
        <v>4909</v>
      </c>
      <c r="AH636" s="8" t="s">
        <v>351</v>
      </c>
      <c r="AR636" s="8" t="s">
        <v>4908</v>
      </c>
      <c r="BD636" s="8" t="s">
        <v>4907</v>
      </c>
      <c r="BP636" s="8" t="s">
        <v>4906</v>
      </c>
      <c r="CB636" s="8" t="s">
        <v>4905</v>
      </c>
      <c r="CN636" s="8" t="s">
        <v>4904</v>
      </c>
      <c r="CX636" s="7" t="s">
        <v>303</v>
      </c>
    </row>
    <row r="637" spans="5:102" ht="9.9" customHeight="1" x14ac:dyDescent="0.2">
      <c r="E637" s="19" t="s">
        <v>365</v>
      </c>
      <c r="P637" s="8" t="s">
        <v>4903</v>
      </c>
      <c r="S637" s="18" t="s">
        <v>384</v>
      </c>
    </row>
    <row r="638" spans="5:102" ht="9.9" customHeight="1" x14ac:dyDescent="0.2">
      <c r="AC638" s="8" t="s">
        <v>4902</v>
      </c>
      <c r="AH638" s="8" t="s">
        <v>307</v>
      </c>
      <c r="AR638" s="8" t="s">
        <v>4901</v>
      </c>
      <c r="BD638" s="8" t="s">
        <v>4698</v>
      </c>
      <c r="BP638" s="8" t="s">
        <v>4900</v>
      </c>
      <c r="CB638" s="8" t="s">
        <v>4313</v>
      </c>
      <c r="CN638" s="8" t="s">
        <v>728</v>
      </c>
      <c r="CX638" s="7" t="s">
        <v>303</v>
      </c>
    </row>
    <row r="639" spans="5:102" ht="9.9" customHeight="1" x14ac:dyDescent="0.2">
      <c r="E639" s="19" t="s">
        <v>373</v>
      </c>
      <c r="P639" s="8" t="s">
        <v>4899</v>
      </c>
    </row>
    <row r="640" spans="5:102" ht="9.9" customHeight="1" x14ac:dyDescent="0.2">
      <c r="AC640" s="19" t="s">
        <v>4898</v>
      </c>
      <c r="AH640" s="8" t="s">
        <v>435</v>
      </c>
      <c r="AR640" s="8" t="s">
        <v>1664</v>
      </c>
      <c r="BD640" s="8" t="s">
        <v>3490</v>
      </c>
      <c r="BP640" s="8" t="s">
        <v>4897</v>
      </c>
      <c r="CB640" s="8" t="s">
        <v>4896</v>
      </c>
      <c r="CN640" s="8" t="s">
        <v>983</v>
      </c>
      <c r="CX640" s="7" t="s">
        <v>303</v>
      </c>
    </row>
    <row r="641" spans="5:102" ht="9.9" customHeight="1" x14ac:dyDescent="0.2">
      <c r="E641" s="19" t="s">
        <v>382</v>
      </c>
      <c r="P641" s="8" t="s">
        <v>4895</v>
      </c>
    </row>
    <row r="642" spans="5:102" ht="9.9" customHeight="1" x14ac:dyDescent="0.2">
      <c r="AC642" s="8" t="s">
        <v>4894</v>
      </c>
      <c r="AH642" s="8" t="s">
        <v>316</v>
      </c>
      <c r="AR642" s="8" t="s">
        <v>4893</v>
      </c>
      <c r="BD642" s="8" t="s">
        <v>4892</v>
      </c>
      <c r="BP642" s="8" t="s">
        <v>4891</v>
      </c>
      <c r="CB642" s="8" t="s">
        <v>4890</v>
      </c>
      <c r="CN642" s="8" t="s">
        <v>4889</v>
      </c>
      <c r="CX642" s="7" t="s">
        <v>303</v>
      </c>
    </row>
    <row r="643" spans="5:102" ht="9.9" customHeight="1" x14ac:dyDescent="0.2">
      <c r="E643" s="19" t="s">
        <v>391</v>
      </c>
      <c r="P643" s="8" t="s">
        <v>4888</v>
      </c>
      <c r="S643" s="18" t="s">
        <v>384</v>
      </c>
    </row>
    <row r="644" spans="5:102" ht="9.9" customHeight="1" x14ac:dyDescent="0.2">
      <c r="AC644" s="8" t="s">
        <v>4887</v>
      </c>
      <c r="AH644" s="8" t="s">
        <v>394</v>
      </c>
      <c r="AR644" s="8" t="s">
        <v>4886</v>
      </c>
      <c r="BD644" s="8" t="s">
        <v>4885</v>
      </c>
      <c r="BP644" s="8" t="s">
        <v>4884</v>
      </c>
      <c r="CB644" s="8" t="s">
        <v>4883</v>
      </c>
      <c r="CN644" s="8" t="s">
        <v>4882</v>
      </c>
      <c r="CX644" s="7" t="s">
        <v>303</v>
      </c>
    </row>
    <row r="645" spans="5:102" ht="9.9" customHeight="1" x14ac:dyDescent="0.2">
      <c r="E645" s="19" t="s">
        <v>399</v>
      </c>
      <c r="P645" s="8" t="s">
        <v>4881</v>
      </c>
      <c r="S645" s="18" t="s">
        <v>384</v>
      </c>
    </row>
    <row r="646" spans="5:102" ht="9.9" customHeight="1" x14ac:dyDescent="0.2">
      <c r="AC646" s="8" t="s">
        <v>4880</v>
      </c>
      <c r="AH646" s="8" t="s">
        <v>333</v>
      </c>
      <c r="AR646" s="8" t="s">
        <v>4879</v>
      </c>
      <c r="BD646" s="8" t="s">
        <v>4878</v>
      </c>
      <c r="BP646" s="8" t="s">
        <v>4058</v>
      </c>
      <c r="CB646" s="8" t="s">
        <v>4877</v>
      </c>
      <c r="CN646" s="8" t="s">
        <v>523</v>
      </c>
      <c r="CX646" s="7" t="s">
        <v>303</v>
      </c>
    </row>
    <row r="647" spans="5:102" ht="9.9" customHeight="1" x14ac:dyDescent="0.2">
      <c r="E647" s="19" t="s">
        <v>408</v>
      </c>
      <c r="P647" s="8" t="s">
        <v>4876</v>
      </c>
    </row>
    <row r="648" spans="5:102" ht="9.9" customHeight="1" x14ac:dyDescent="0.2">
      <c r="AC648" s="8" t="s">
        <v>4875</v>
      </c>
      <c r="AH648" s="8" t="s">
        <v>402</v>
      </c>
      <c r="AR648" s="8" t="s">
        <v>4874</v>
      </c>
      <c r="BD648" s="8" t="s">
        <v>3547</v>
      </c>
      <c r="BP648" s="8" t="s">
        <v>3501</v>
      </c>
      <c r="CB648" s="8" t="s">
        <v>2301</v>
      </c>
      <c r="CN648" s="8" t="s">
        <v>503</v>
      </c>
      <c r="CX648" s="7" t="s">
        <v>303</v>
      </c>
    </row>
    <row r="649" spans="5:102" ht="9.9" customHeight="1" x14ac:dyDescent="0.2">
      <c r="E649" s="19" t="s">
        <v>416</v>
      </c>
      <c r="P649" s="8" t="s">
        <v>4873</v>
      </c>
    </row>
    <row r="650" spans="5:102" ht="9.9" customHeight="1" x14ac:dyDescent="0.2">
      <c r="AC650" s="8" t="s">
        <v>4872</v>
      </c>
      <c r="AH650" s="8" t="s">
        <v>419</v>
      </c>
      <c r="AR650" s="8" t="s">
        <v>3384</v>
      </c>
      <c r="BD650" s="8" t="s">
        <v>938</v>
      </c>
      <c r="BP650" s="8" t="s">
        <v>1296</v>
      </c>
      <c r="CB650" s="8" t="s">
        <v>4871</v>
      </c>
      <c r="CN650" s="8" t="s">
        <v>881</v>
      </c>
      <c r="CX650" s="7" t="s">
        <v>303</v>
      </c>
    </row>
    <row r="651" spans="5:102" ht="9.9" customHeight="1" x14ac:dyDescent="0.2">
      <c r="E651" s="19" t="s">
        <v>424</v>
      </c>
      <c r="P651" s="8" t="s">
        <v>4870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3209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3208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275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276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4869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1" t="s">
        <v>4</v>
      </c>
      <c r="CS682" s="2" t="s">
        <v>279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280</v>
      </c>
      <c r="T683" s="24" t="s">
        <v>4867</v>
      </c>
      <c r="BD683" s="1" t="s">
        <v>282</v>
      </c>
      <c r="BW683" s="24" t="s">
        <v>4</v>
      </c>
      <c r="CR683" s="19" t="s">
        <v>4</v>
      </c>
      <c r="CS683" s="1" t="s">
        <v>283</v>
      </c>
      <c r="DI683" s="25"/>
    </row>
    <row r="684" spans="1:113" ht="9.9" customHeight="1" x14ac:dyDescent="0.2">
      <c r="A684" s="23" t="s">
        <v>284</v>
      </c>
      <c r="T684" s="24" t="s">
        <v>3057</v>
      </c>
      <c r="BD684" s="1" t="s">
        <v>285</v>
      </c>
      <c r="BW684" s="24" t="s">
        <v>4</v>
      </c>
      <c r="DI684" s="25"/>
    </row>
    <row r="685" spans="1:113" ht="9.9" customHeight="1" x14ac:dyDescent="0.2">
      <c r="A685" s="23" t="s">
        <v>286</v>
      </c>
      <c r="T685" s="24" t="s">
        <v>51</v>
      </c>
      <c r="BD685" s="1" t="s">
        <v>287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288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3197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3295</v>
      </c>
      <c r="CS686" s="14" t="s">
        <v>279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276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4868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278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1" t="s">
        <v>4</v>
      </c>
      <c r="CS688" s="2" t="s">
        <v>279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280</v>
      </c>
      <c r="T689" s="24" t="s">
        <v>4867</v>
      </c>
      <c r="BD689" s="1" t="s">
        <v>282</v>
      </c>
      <c r="BW689" s="24" t="s">
        <v>4</v>
      </c>
      <c r="CR689" s="19" t="s">
        <v>4</v>
      </c>
      <c r="CS689" s="1" t="s">
        <v>283</v>
      </c>
      <c r="DI689" s="25"/>
    </row>
    <row r="690" spans="1:113" ht="9.9" customHeight="1" x14ac:dyDescent="0.2">
      <c r="A690" s="23" t="s">
        <v>284</v>
      </c>
      <c r="T690" s="24" t="s">
        <v>3057</v>
      </c>
      <c r="BD690" s="1" t="s">
        <v>285</v>
      </c>
      <c r="BW690" s="24" t="s">
        <v>4</v>
      </c>
      <c r="DI690" s="25"/>
    </row>
    <row r="691" spans="1:113" ht="9.9" customHeight="1" x14ac:dyDescent="0.2">
      <c r="A691" s="23" t="s">
        <v>286</v>
      </c>
      <c r="T691" s="24" t="s">
        <v>51</v>
      </c>
      <c r="BD691" s="1" t="s">
        <v>287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288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3197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3295</v>
      </c>
      <c r="CS692" s="14" t="s">
        <v>279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7" t="s">
        <v>12</v>
      </c>
      <c r="B694" s="58"/>
      <c r="C694" s="58"/>
      <c r="D694" s="58"/>
      <c r="E694" s="58"/>
      <c r="F694" s="2"/>
      <c r="G694" s="2"/>
      <c r="H694" s="57" t="s">
        <v>292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0"/>
      <c r="W694" s="57" t="s">
        <v>293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0"/>
      <c r="AI694" s="10"/>
      <c r="AJ694" s="2"/>
      <c r="AK694" s="57" t="s">
        <v>294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295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296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297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279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0"/>
      <c r="CT694" s="57" t="s">
        <v>298</v>
      </c>
      <c r="CU694" s="58"/>
      <c r="CV694" s="58"/>
      <c r="CW694" s="58"/>
      <c r="CX694" s="58"/>
      <c r="CY694" s="58"/>
      <c r="CZ694" s="58"/>
      <c r="DA694" s="58"/>
      <c r="DB694" s="58"/>
      <c r="DC694" s="2"/>
      <c r="DD694" s="2"/>
      <c r="DE694" s="10"/>
      <c r="DF694" s="10"/>
      <c r="DG694" s="2"/>
      <c r="DH694" s="10"/>
      <c r="DI694" s="12"/>
    </row>
    <row r="695" spans="1:113" ht="12" customHeight="1" x14ac:dyDescent="0.2">
      <c r="A695" s="68"/>
      <c r="B695" s="59"/>
      <c r="C695" s="59"/>
      <c r="D695" s="59"/>
      <c r="E695" s="59"/>
      <c r="F695" s="14"/>
      <c r="G695" s="14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4"/>
      <c r="U695" s="14"/>
      <c r="V695" s="15"/>
      <c r="W695" s="59"/>
      <c r="X695" s="59"/>
      <c r="Y695" s="59"/>
      <c r="Z695" s="59"/>
      <c r="AA695" s="59"/>
      <c r="AB695" s="59"/>
      <c r="AC695" s="59"/>
      <c r="AD695" s="59"/>
      <c r="AE695" s="59"/>
      <c r="AF695" s="14"/>
      <c r="AG695" s="14"/>
      <c r="AH695" s="15"/>
      <c r="AI695" s="15"/>
      <c r="AJ695" s="14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4"/>
      <c r="AV695" s="14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4"/>
      <c r="BH695" s="14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4"/>
      <c r="BT695" s="14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4"/>
      <c r="CF695" s="14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4"/>
      <c r="CR695" s="14"/>
      <c r="CS695" s="15"/>
      <c r="CT695" s="59"/>
      <c r="CU695" s="59"/>
      <c r="CV695" s="59"/>
      <c r="CW695" s="59"/>
      <c r="CX695" s="59"/>
      <c r="CY695" s="59"/>
      <c r="CZ695" s="59"/>
      <c r="DA695" s="59"/>
      <c r="DB695" s="59"/>
      <c r="DC695" s="14"/>
      <c r="DD695" s="14"/>
      <c r="DE695" s="15"/>
      <c r="DF695" s="15"/>
      <c r="DG695" s="14"/>
      <c r="DH695" s="15"/>
      <c r="DI695" s="16"/>
    </row>
    <row r="696" spans="1:113" ht="1.5" customHeight="1" x14ac:dyDescent="0.2"/>
    <row r="697" spans="1:113" ht="9.9" customHeight="1" x14ac:dyDescent="0.2">
      <c r="BD697" s="8" t="s">
        <v>4866</v>
      </c>
      <c r="BP697" s="8" t="s">
        <v>4865</v>
      </c>
      <c r="CB697" s="8" t="s">
        <v>4864</v>
      </c>
      <c r="CN697" s="8" t="s">
        <v>503</v>
      </c>
      <c r="CX697" s="7" t="s">
        <v>303</v>
      </c>
    </row>
    <row r="698" spans="1:113" ht="9.9" customHeight="1" x14ac:dyDescent="0.2">
      <c r="E698" s="19" t="s">
        <v>304</v>
      </c>
      <c r="P698" s="8" t="s">
        <v>4863</v>
      </c>
    </row>
    <row r="699" spans="1:113" ht="9.9" customHeight="1" x14ac:dyDescent="0.2">
      <c r="AC699" s="8" t="s">
        <v>4862</v>
      </c>
      <c r="AH699" s="8" t="s">
        <v>427</v>
      </c>
      <c r="AR699" s="8" t="s">
        <v>4861</v>
      </c>
      <c r="BD699" s="8" t="s">
        <v>4031</v>
      </c>
      <c r="BP699" s="8" t="s">
        <v>4860</v>
      </c>
      <c r="CB699" s="8" t="s">
        <v>4859</v>
      </c>
      <c r="CN699" s="8" t="s">
        <v>503</v>
      </c>
      <c r="CX699" s="7" t="s">
        <v>303</v>
      </c>
    </row>
    <row r="700" spans="1:113" ht="9.9" customHeight="1" x14ac:dyDescent="0.2">
      <c r="E700" s="19" t="s">
        <v>313</v>
      </c>
      <c r="P700" s="8" t="s">
        <v>4858</v>
      </c>
    </row>
    <row r="701" spans="1:113" ht="9.9" customHeight="1" x14ac:dyDescent="0.2">
      <c r="AC701" s="8" t="s">
        <v>4857</v>
      </c>
      <c r="AH701" s="8" t="s">
        <v>368</v>
      </c>
      <c r="AR701" s="8" t="s">
        <v>4856</v>
      </c>
      <c r="BD701" s="8" t="s">
        <v>4133</v>
      </c>
      <c r="BP701" s="8" t="s">
        <v>4855</v>
      </c>
      <c r="CB701" s="8" t="s">
        <v>4854</v>
      </c>
      <c r="CN701" s="8" t="s">
        <v>564</v>
      </c>
      <c r="CX701" s="7" t="s">
        <v>303</v>
      </c>
    </row>
    <row r="702" spans="1:113" ht="9.9" customHeight="1" x14ac:dyDescent="0.2">
      <c r="E702" s="19" t="s">
        <v>322</v>
      </c>
      <c r="P702" s="8" t="s">
        <v>4853</v>
      </c>
    </row>
    <row r="703" spans="1:113" ht="9.9" customHeight="1" x14ac:dyDescent="0.2">
      <c r="AC703" s="19" t="s">
        <v>4852</v>
      </c>
      <c r="AH703" s="8" t="s">
        <v>435</v>
      </c>
      <c r="AR703" s="8" t="s">
        <v>4851</v>
      </c>
      <c r="BD703" s="8" t="s">
        <v>4850</v>
      </c>
      <c r="BP703" s="8" t="s">
        <v>4849</v>
      </c>
      <c r="CB703" s="8" t="s">
        <v>4848</v>
      </c>
      <c r="CN703" s="8" t="s">
        <v>503</v>
      </c>
      <c r="CX703" s="7" t="s">
        <v>303</v>
      </c>
    </row>
    <row r="704" spans="1:113" ht="9.9" customHeight="1" x14ac:dyDescent="0.2">
      <c r="E704" s="19" t="s">
        <v>330</v>
      </c>
      <c r="P704" s="8" t="s">
        <v>4847</v>
      </c>
    </row>
    <row r="705" spans="5:102" ht="9.9" customHeight="1" x14ac:dyDescent="0.2">
      <c r="AC705" s="8" t="s">
        <v>4846</v>
      </c>
      <c r="AH705" s="8" t="s">
        <v>419</v>
      </c>
      <c r="AR705" s="8" t="s">
        <v>4845</v>
      </c>
      <c r="BD705" s="8" t="s">
        <v>4844</v>
      </c>
      <c r="BP705" s="8" t="s">
        <v>4843</v>
      </c>
      <c r="CB705" s="8" t="s">
        <v>4842</v>
      </c>
      <c r="CN705" s="8" t="s">
        <v>2512</v>
      </c>
      <c r="CX705" s="7" t="s">
        <v>303</v>
      </c>
    </row>
    <row r="706" spans="5:102" ht="9.9" customHeight="1" x14ac:dyDescent="0.2">
      <c r="E706" s="19" t="s">
        <v>339</v>
      </c>
      <c r="P706" s="8" t="s">
        <v>4841</v>
      </c>
      <c r="S706" s="18" t="s">
        <v>384</v>
      </c>
    </row>
    <row r="707" spans="5:102" ht="9.9" customHeight="1" x14ac:dyDescent="0.2">
      <c r="AC707" s="8" t="s">
        <v>4840</v>
      </c>
      <c r="AH707" s="8" t="s">
        <v>307</v>
      </c>
      <c r="AR707" s="8" t="s">
        <v>4839</v>
      </c>
      <c r="BD707" s="8" t="s">
        <v>4838</v>
      </c>
      <c r="BP707" s="8" t="s">
        <v>4837</v>
      </c>
      <c r="CB707" s="8" t="s">
        <v>4836</v>
      </c>
      <c r="CN707" s="8" t="s">
        <v>1111</v>
      </c>
      <c r="CX707" s="7" t="s">
        <v>303</v>
      </c>
    </row>
    <row r="708" spans="5:102" ht="9.9" customHeight="1" x14ac:dyDescent="0.2">
      <c r="E708" s="19" t="s">
        <v>348</v>
      </c>
      <c r="P708" s="8" t="s">
        <v>4835</v>
      </c>
    </row>
    <row r="709" spans="5:102" ht="9.9" customHeight="1" x14ac:dyDescent="0.2">
      <c r="AC709" s="8" t="s">
        <v>4834</v>
      </c>
      <c r="AH709" s="8" t="s">
        <v>351</v>
      </c>
      <c r="AR709" s="8" t="s">
        <v>4833</v>
      </c>
      <c r="BD709" s="8" t="s">
        <v>4832</v>
      </c>
      <c r="BP709" s="8" t="s">
        <v>4831</v>
      </c>
      <c r="CB709" s="8" t="s">
        <v>4830</v>
      </c>
      <c r="CN709" s="8" t="s">
        <v>496</v>
      </c>
      <c r="CX709" s="7" t="s">
        <v>303</v>
      </c>
    </row>
    <row r="710" spans="5:102" ht="9.9" customHeight="1" x14ac:dyDescent="0.2">
      <c r="E710" s="19" t="s">
        <v>357</v>
      </c>
      <c r="P710" s="8" t="s">
        <v>4829</v>
      </c>
      <c r="S710" s="18" t="s">
        <v>384</v>
      </c>
    </row>
    <row r="711" spans="5:102" ht="9.9" customHeight="1" x14ac:dyDescent="0.2">
      <c r="AC711" s="8" t="s">
        <v>4828</v>
      </c>
      <c r="AH711" s="8" t="s">
        <v>394</v>
      </c>
      <c r="AR711" s="8" t="s">
        <v>4827</v>
      </c>
      <c r="BD711" s="8" t="s">
        <v>4826</v>
      </c>
      <c r="BP711" s="8" t="s">
        <v>4825</v>
      </c>
      <c r="CB711" s="8" t="s">
        <v>4824</v>
      </c>
      <c r="CN711" s="8" t="s">
        <v>503</v>
      </c>
      <c r="CX711" s="7" t="s">
        <v>303</v>
      </c>
    </row>
    <row r="712" spans="5:102" ht="9.9" customHeight="1" x14ac:dyDescent="0.2">
      <c r="E712" s="19" t="s">
        <v>365</v>
      </c>
      <c r="P712" s="8" t="s">
        <v>4823</v>
      </c>
    </row>
    <row r="713" spans="5:102" ht="9.9" customHeight="1" x14ac:dyDescent="0.2">
      <c r="AC713" s="8" t="s">
        <v>4822</v>
      </c>
      <c r="AH713" s="8" t="s">
        <v>325</v>
      </c>
      <c r="AR713" s="8" t="s">
        <v>4821</v>
      </c>
      <c r="BD713" s="8" t="s">
        <v>4820</v>
      </c>
      <c r="BP713" s="8" t="s">
        <v>4819</v>
      </c>
      <c r="CB713" s="8" t="s">
        <v>4818</v>
      </c>
      <c r="CN713" s="8" t="s">
        <v>1111</v>
      </c>
      <c r="CX713" s="7" t="s">
        <v>303</v>
      </c>
    </row>
    <row r="714" spans="5:102" ht="9.9" customHeight="1" x14ac:dyDescent="0.2">
      <c r="E714" s="19" t="s">
        <v>373</v>
      </c>
      <c r="P714" s="8" t="s">
        <v>4817</v>
      </c>
    </row>
    <row r="715" spans="5:102" ht="9.9" customHeight="1" x14ac:dyDescent="0.2">
      <c r="AC715" s="8" t="s">
        <v>4816</v>
      </c>
      <c r="AH715" s="8" t="s">
        <v>360</v>
      </c>
      <c r="AR715" s="8" t="s">
        <v>4815</v>
      </c>
      <c r="BD715" s="8" t="s">
        <v>4814</v>
      </c>
      <c r="BP715" s="8" t="s">
        <v>4813</v>
      </c>
      <c r="CB715" s="8" t="s">
        <v>4812</v>
      </c>
      <c r="CN715" s="8" t="s">
        <v>523</v>
      </c>
      <c r="CX715" s="7" t="s">
        <v>303</v>
      </c>
    </row>
    <row r="716" spans="5:102" ht="9.9" customHeight="1" x14ac:dyDescent="0.2">
      <c r="E716" s="19" t="s">
        <v>382</v>
      </c>
      <c r="P716" s="8" t="s">
        <v>4811</v>
      </c>
    </row>
    <row r="717" spans="5:102" ht="9.9" customHeight="1" x14ac:dyDescent="0.2">
      <c r="AC717" s="8" t="s">
        <v>4810</v>
      </c>
      <c r="AH717" s="8" t="s">
        <v>402</v>
      </c>
      <c r="AR717" s="8" t="s">
        <v>4809</v>
      </c>
      <c r="BD717" s="8" t="s">
        <v>4808</v>
      </c>
      <c r="BP717" s="8" t="s">
        <v>3217</v>
      </c>
      <c r="CB717" s="8" t="s">
        <v>4807</v>
      </c>
      <c r="CN717" s="8" t="s">
        <v>503</v>
      </c>
      <c r="CX717" s="7" t="s">
        <v>303</v>
      </c>
    </row>
    <row r="718" spans="5:102" ht="9.9" customHeight="1" x14ac:dyDescent="0.2">
      <c r="E718" s="19" t="s">
        <v>391</v>
      </c>
      <c r="P718" s="8" t="s">
        <v>4806</v>
      </c>
    </row>
    <row r="719" spans="5:102" ht="9.9" customHeight="1" x14ac:dyDescent="0.2">
      <c r="AC719" s="8" t="s">
        <v>4805</v>
      </c>
      <c r="AH719" s="8" t="s">
        <v>316</v>
      </c>
      <c r="AR719" s="8" t="s">
        <v>4804</v>
      </c>
      <c r="BD719" s="8" t="s">
        <v>4803</v>
      </c>
      <c r="BP719" s="8" t="s">
        <v>4802</v>
      </c>
      <c r="CB719" s="8" t="s">
        <v>4801</v>
      </c>
      <c r="CN719" s="8" t="s">
        <v>2460</v>
      </c>
      <c r="CX719" s="7" t="s">
        <v>303</v>
      </c>
    </row>
    <row r="720" spans="5:102" ht="9.9" customHeight="1" x14ac:dyDescent="0.2">
      <c r="E720" s="19" t="s">
        <v>399</v>
      </c>
      <c r="P720" s="8" t="s">
        <v>4800</v>
      </c>
      <c r="S720" s="18" t="s">
        <v>384</v>
      </c>
    </row>
    <row r="721" spans="5:102" ht="9.9" customHeight="1" x14ac:dyDescent="0.2">
      <c r="AC721" s="8" t="s">
        <v>4799</v>
      </c>
      <c r="AH721" s="8" t="s">
        <v>333</v>
      </c>
      <c r="AR721" s="8" t="s">
        <v>4798</v>
      </c>
      <c r="BD721" s="8" t="s">
        <v>4797</v>
      </c>
      <c r="BP721" s="8" t="s">
        <v>4796</v>
      </c>
      <c r="CB721" s="8" t="s">
        <v>2964</v>
      </c>
      <c r="CN721" s="8" t="s">
        <v>714</v>
      </c>
      <c r="CX721" s="7" t="s">
        <v>303</v>
      </c>
    </row>
    <row r="722" spans="5:102" ht="9.9" customHeight="1" x14ac:dyDescent="0.2">
      <c r="E722" s="19" t="s">
        <v>408</v>
      </c>
      <c r="P722" s="8" t="s">
        <v>4795</v>
      </c>
    </row>
    <row r="723" spans="5:102" ht="9.9" customHeight="1" x14ac:dyDescent="0.2">
      <c r="AC723" s="8" t="s">
        <v>4794</v>
      </c>
      <c r="AH723" s="8" t="s">
        <v>411</v>
      </c>
      <c r="AR723" s="8" t="s">
        <v>4793</v>
      </c>
      <c r="BD723" s="8" t="s">
        <v>4792</v>
      </c>
      <c r="BP723" s="8" t="s">
        <v>4791</v>
      </c>
      <c r="CB723" s="8" t="s">
        <v>4790</v>
      </c>
      <c r="CN723" s="8" t="s">
        <v>564</v>
      </c>
      <c r="CX723" s="7" t="s">
        <v>303</v>
      </c>
    </row>
    <row r="724" spans="5:102" ht="9.9" customHeight="1" x14ac:dyDescent="0.2">
      <c r="E724" s="19" t="s">
        <v>416</v>
      </c>
      <c r="P724" s="8" t="s">
        <v>4789</v>
      </c>
    </row>
    <row r="725" spans="5:102" ht="9.9" customHeight="1" x14ac:dyDescent="0.2">
      <c r="AC725" s="8" t="s">
        <v>4788</v>
      </c>
      <c r="AH725" s="8" t="s">
        <v>342</v>
      </c>
      <c r="AR725" s="8" t="s">
        <v>4787</v>
      </c>
      <c r="BD725" s="8" t="s">
        <v>2267</v>
      </c>
      <c r="BP725" s="8" t="s">
        <v>4786</v>
      </c>
      <c r="CB725" s="8" t="s">
        <v>4785</v>
      </c>
      <c r="CN725" s="8" t="s">
        <v>1111</v>
      </c>
      <c r="CX725" s="7" t="s">
        <v>303</v>
      </c>
    </row>
    <row r="726" spans="5:102" ht="9.9" customHeight="1" x14ac:dyDescent="0.2">
      <c r="E726" s="19" t="s">
        <v>424</v>
      </c>
      <c r="P726" s="8" t="s">
        <v>4784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3209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3208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275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276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4783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1" t="s">
        <v>4</v>
      </c>
      <c r="CS757" s="2" t="s">
        <v>279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280</v>
      </c>
      <c r="T758" s="24" t="s">
        <v>4781</v>
      </c>
      <c r="BD758" s="1" t="s">
        <v>282</v>
      </c>
      <c r="BW758" s="24" t="s">
        <v>4</v>
      </c>
      <c r="CR758" s="19" t="s">
        <v>4</v>
      </c>
      <c r="CS758" s="1" t="s">
        <v>283</v>
      </c>
      <c r="DI758" s="25"/>
    </row>
    <row r="759" spans="1:113" ht="9.9" customHeight="1" x14ac:dyDescent="0.2">
      <c r="A759" s="23" t="s">
        <v>284</v>
      </c>
      <c r="T759" s="24" t="s">
        <v>3098</v>
      </c>
      <c r="BD759" s="1" t="s">
        <v>285</v>
      </c>
      <c r="BW759" s="24" t="s">
        <v>4</v>
      </c>
      <c r="DI759" s="25"/>
    </row>
    <row r="760" spans="1:113" ht="9.9" customHeight="1" x14ac:dyDescent="0.2">
      <c r="A760" s="23" t="s">
        <v>286</v>
      </c>
      <c r="T760" s="24" t="s">
        <v>59</v>
      </c>
      <c r="BD760" s="1" t="s">
        <v>287</v>
      </c>
      <c r="BW760" s="24" t="s">
        <v>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288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3197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3295</v>
      </c>
      <c r="CS761" s="14" t="s">
        <v>279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276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4782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278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1" t="s">
        <v>4</v>
      </c>
      <c r="CS763" s="2" t="s">
        <v>279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280</v>
      </c>
      <c r="T764" s="24" t="s">
        <v>4781</v>
      </c>
      <c r="BD764" s="1" t="s">
        <v>282</v>
      </c>
      <c r="BW764" s="24" t="s">
        <v>4</v>
      </c>
      <c r="CR764" s="19" t="s">
        <v>4</v>
      </c>
      <c r="CS764" s="1" t="s">
        <v>283</v>
      </c>
      <c r="DI764" s="25"/>
    </row>
    <row r="765" spans="1:113" ht="9.9" customHeight="1" x14ac:dyDescent="0.2">
      <c r="A765" s="23" t="s">
        <v>284</v>
      </c>
      <c r="T765" s="24" t="s">
        <v>3098</v>
      </c>
      <c r="BD765" s="1" t="s">
        <v>285</v>
      </c>
      <c r="BW765" s="24" t="s">
        <v>4</v>
      </c>
      <c r="DI765" s="25"/>
    </row>
    <row r="766" spans="1:113" ht="9.9" customHeight="1" x14ac:dyDescent="0.2">
      <c r="A766" s="23" t="s">
        <v>286</v>
      </c>
      <c r="T766" s="24" t="s">
        <v>59</v>
      </c>
      <c r="BD766" s="1" t="s">
        <v>287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288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3197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3295</v>
      </c>
      <c r="CS767" s="14" t="s">
        <v>279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7" t="s">
        <v>12</v>
      </c>
      <c r="B769" s="58"/>
      <c r="C769" s="58"/>
      <c r="D769" s="58"/>
      <c r="E769" s="58"/>
      <c r="F769" s="2"/>
      <c r="G769" s="2"/>
      <c r="H769" s="57" t="s">
        <v>292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0"/>
      <c r="W769" s="57" t="s">
        <v>293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0"/>
      <c r="AI769" s="10"/>
      <c r="AJ769" s="2"/>
      <c r="AK769" s="57" t="s">
        <v>294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295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296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297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279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0"/>
      <c r="CT769" s="57" t="s">
        <v>298</v>
      </c>
      <c r="CU769" s="58"/>
      <c r="CV769" s="58"/>
      <c r="CW769" s="58"/>
      <c r="CX769" s="58"/>
      <c r="CY769" s="58"/>
      <c r="CZ769" s="58"/>
      <c r="DA769" s="58"/>
      <c r="DB769" s="58"/>
      <c r="DC769" s="2"/>
      <c r="DD769" s="2"/>
      <c r="DE769" s="10"/>
      <c r="DF769" s="10"/>
      <c r="DG769" s="2"/>
      <c r="DH769" s="10"/>
      <c r="DI769" s="12"/>
    </row>
    <row r="770" spans="1:113" ht="12" customHeight="1" x14ac:dyDescent="0.2">
      <c r="A770" s="68"/>
      <c r="B770" s="59"/>
      <c r="C770" s="59"/>
      <c r="D770" s="59"/>
      <c r="E770" s="59"/>
      <c r="F770" s="14"/>
      <c r="G770" s="14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4"/>
      <c r="U770" s="14"/>
      <c r="V770" s="15"/>
      <c r="W770" s="59"/>
      <c r="X770" s="59"/>
      <c r="Y770" s="59"/>
      <c r="Z770" s="59"/>
      <c r="AA770" s="59"/>
      <c r="AB770" s="59"/>
      <c r="AC770" s="59"/>
      <c r="AD770" s="59"/>
      <c r="AE770" s="59"/>
      <c r="AF770" s="14"/>
      <c r="AG770" s="14"/>
      <c r="AH770" s="15"/>
      <c r="AI770" s="15"/>
      <c r="AJ770" s="14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4"/>
      <c r="AV770" s="14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4"/>
      <c r="BH770" s="14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4"/>
      <c r="BT770" s="14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4"/>
      <c r="CF770" s="14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4"/>
      <c r="CR770" s="14"/>
      <c r="CS770" s="15"/>
      <c r="CT770" s="59"/>
      <c r="CU770" s="59"/>
      <c r="CV770" s="59"/>
      <c r="CW770" s="59"/>
      <c r="CX770" s="59"/>
      <c r="CY770" s="59"/>
      <c r="CZ770" s="59"/>
      <c r="DA770" s="59"/>
      <c r="DB770" s="59"/>
      <c r="DC770" s="14"/>
      <c r="DD770" s="14"/>
      <c r="DE770" s="15"/>
      <c r="DF770" s="15"/>
      <c r="DG770" s="14"/>
      <c r="DH770" s="15"/>
      <c r="DI770" s="16"/>
    </row>
    <row r="771" spans="1:113" ht="1.5" customHeight="1" x14ac:dyDescent="0.2"/>
    <row r="772" spans="1:113" ht="9.9" customHeight="1" x14ac:dyDescent="0.2">
      <c r="BD772" s="8" t="s">
        <v>4780</v>
      </c>
      <c r="BP772" s="8" t="s">
        <v>4779</v>
      </c>
      <c r="CB772" s="8" t="s">
        <v>4778</v>
      </c>
      <c r="CN772" s="8" t="s">
        <v>470</v>
      </c>
      <c r="CX772" s="7" t="s">
        <v>303</v>
      </c>
    </row>
    <row r="773" spans="1:113" ht="9.9" customHeight="1" x14ac:dyDescent="0.2">
      <c r="E773" s="19" t="s">
        <v>304</v>
      </c>
      <c r="P773" s="8" t="s">
        <v>4777</v>
      </c>
    </row>
    <row r="774" spans="1:113" ht="9.9" customHeight="1" x14ac:dyDescent="0.2">
      <c r="AC774" s="8" t="s">
        <v>4776</v>
      </c>
      <c r="AH774" s="8" t="s">
        <v>411</v>
      </c>
      <c r="AR774" s="8" t="s">
        <v>4775</v>
      </c>
      <c r="BD774" s="8" t="s">
        <v>4774</v>
      </c>
      <c r="BP774" s="8" t="s">
        <v>4773</v>
      </c>
      <c r="CB774" s="8" t="s">
        <v>4772</v>
      </c>
      <c r="CN774" s="8" t="s">
        <v>503</v>
      </c>
      <c r="CX774" s="7" t="s">
        <v>303</v>
      </c>
    </row>
    <row r="775" spans="1:113" ht="9.9" customHeight="1" x14ac:dyDescent="0.2">
      <c r="E775" s="19" t="s">
        <v>313</v>
      </c>
      <c r="P775" s="8" t="s">
        <v>4771</v>
      </c>
    </row>
    <row r="776" spans="1:113" ht="9.9" customHeight="1" x14ac:dyDescent="0.2">
      <c r="AC776" s="19" t="s">
        <v>4770</v>
      </c>
      <c r="AH776" s="8" t="s">
        <v>435</v>
      </c>
      <c r="AR776" s="8" t="s">
        <v>4394</v>
      </c>
      <c r="BD776" s="8" t="s">
        <v>4769</v>
      </c>
      <c r="BP776" s="8" t="s">
        <v>4768</v>
      </c>
      <c r="CB776" s="8" t="s">
        <v>4767</v>
      </c>
      <c r="CN776" s="8" t="s">
        <v>470</v>
      </c>
      <c r="CX776" s="7" t="s">
        <v>303</v>
      </c>
    </row>
    <row r="777" spans="1:113" ht="9.9" customHeight="1" x14ac:dyDescent="0.2">
      <c r="E777" s="19" t="s">
        <v>322</v>
      </c>
      <c r="P777" s="8" t="s">
        <v>4766</v>
      </c>
    </row>
    <row r="778" spans="1:113" ht="9.9" customHeight="1" x14ac:dyDescent="0.2">
      <c r="AC778" s="8" t="s">
        <v>4765</v>
      </c>
      <c r="AH778" s="8" t="s">
        <v>402</v>
      </c>
      <c r="AR778" s="8" t="s">
        <v>1210</v>
      </c>
      <c r="BD778" s="8" t="s">
        <v>4764</v>
      </c>
      <c r="BP778" s="8" t="s">
        <v>4763</v>
      </c>
      <c r="CB778" s="8" t="s">
        <v>4762</v>
      </c>
      <c r="CN778" s="8" t="s">
        <v>347</v>
      </c>
      <c r="CX778" s="7" t="s">
        <v>303</v>
      </c>
    </row>
    <row r="779" spans="1:113" ht="9.9" customHeight="1" x14ac:dyDescent="0.2">
      <c r="E779" s="19" t="s">
        <v>330</v>
      </c>
      <c r="P779" s="8" t="s">
        <v>4761</v>
      </c>
    </row>
    <row r="780" spans="1:113" ht="9.9" customHeight="1" x14ac:dyDescent="0.2">
      <c r="AC780" s="8" t="s">
        <v>4760</v>
      </c>
      <c r="AH780" s="8" t="s">
        <v>342</v>
      </c>
      <c r="AR780" s="8" t="s">
        <v>4759</v>
      </c>
      <c r="BD780" s="8" t="s">
        <v>431</v>
      </c>
      <c r="BP780" s="8" t="s">
        <v>4758</v>
      </c>
      <c r="CB780" s="8" t="s">
        <v>4757</v>
      </c>
      <c r="CN780" s="8" t="s">
        <v>2381</v>
      </c>
      <c r="CX780" s="7" t="s">
        <v>303</v>
      </c>
    </row>
    <row r="781" spans="1:113" ht="9.9" customHeight="1" x14ac:dyDescent="0.2">
      <c r="E781" s="19" t="s">
        <v>339</v>
      </c>
      <c r="P781" s="8" t="s">
        <v>4756</v>
      </c>
      <c r="S781" s="18" t="s">
        <v>384</v>
      </c>
    </row>
    <row r="782" spans="1:113" ht="9.9" customHeight="1" x14ac:dyDescent="0.2">
      <c r="AC782" s="8" t="s">
        <v>4755</v>
      </c>
      <c r="AH782" s="8" t="s">
        <v>419</v>
      </c>
      <c r="AR782" s="8" t="s">
        <v>4754</v>
      </c>
      <c r="BD782" s="8" t="s">
        <v>1942</v>
      </c>
      <c r="BP782" s="8" t="s">
        <v>4753</v>
      </c>
      <c r="CB782" s="8" t="s">
        <v>1855</v>
      </c>
      <c r="CN782" s="8" t="s">
        <v>338</v>
      </c>
      <c r="CX782" s="7" t="s">
        <v>303</v>
      </c>
    </row>
    <row r="783" spans="1:113" ht="9.9" customHeight="1" x14ac:dyDescent="0.2">
      <c r="E783" s="19" t="s">
        <v>348</v>
      </c>
      <c r="P783" s="8" t="s">
        <v>4752</v>
      </c>
    </row>
    <row r="784" spans="1:113" ht="9.9" customHeight="1" x14ac:dyDescent="0.2">
      <c r="AC784" s="8" t="s">
        <v>4751</v>
      </c>
      <c r="AH784" s="8" t="s">
        <v>316</v>
      </c>
      <c r="AR784" s="8" t="s">
        <v>4750</v>
      </c>
      <c r="BD784" s="8" t="s">
        <v>4749</v>
      </c>
      <c r="BP784" s="8" t="s">
        <v>4748</v>
      </c>
      <c r="CB784" s="8" t="s">
        <v>4747</v>
      </c>
      <c r="CN784" s="8" t="s">
        <v>714</v>
      </c>
      <c r="CX784" s="7" t="s">
        <v>303</v>
      </c>
    </row>
    <row r="785" spans="5:102" ht="9.9" customHeight="1" x14ac:dyDescent="0.2">
      <c r="E785" s="19" t="s">
        <v>357</v>
      </c>
      <c r="P785" s="8" t="s">
        <v>4746</v>
      </c>
    </row>
    <row r="786" spans="5:102" ht="9.9" customHeight="1" x14ac:dyDescent="0.2">
      <c r="AC786" s="8" t="s">
        <v>4745</v>
      </c>
      <c r="AH786" s="8" t="s">
        <v>427</v>
      </c>
      <c r="AR786" s="8" t="s">
        <v>4744</v>
      </c>
      <c r="BD786" s="8" t="s">
        <v>4743</v>
      </c>
      <c r="BP786" s="8" t="s">
        <v>4742</v>
      </c>
      <c r="CB786" s="8" t="s">
        <v>4741</v>
      </c>
      <c r="CN786" s="8" t="s">
        <v>4114</v>
      </c>
      <c r="CX786" s="7" t="s">
        <v>303</v>
      </c>
    </row>
    <row r="787" spans="5:102" ht="9.9" customHeight="1" x14ac:dyDescent="0.2">
      <c r="E787" s="19" t="s">
        <v>365</v>
      </c>
      <c r="P787" s="8" t="s">
        <v>4740</v>
      </c>
      <c r="S787" s="18" t="s">
        <v>384</v>
      </c>
    </row>
    <row r="788" spans="5:102" ht="9.9" customHeight="1" x14ac:dyDescent="0.2">
      <c r="AC788" s="8" t="s">
        <v>4739</v>
      </c>
      <c r="AH788" s="8" t="s">
        <v>351</v>
      </c>
      <c r="AR788" s="8" t="s">
        <v>4738</v>
      </c>
      <c r="BD788" s="8" t="s">
        <v>4737</v>
      </c>
      <c r="BP788" s="8" t="s">
        <v>3432</v>
      </c>
      <c r="CB788" s="8" t="s">
        <v>4736</v>
      </c>
      <c r="CN788" s="8" t="s">
        <v>794</v>
      </c>
      <c r="CX788" s="7" t="s">
        <v>303</v>
      </c>
    </row>
    <row r="789" spans="5:102" ht="9.9" customHeight="1" x14ac:dyDescent="0.2">
      <c r="E789" s="19" t="s">
        <v>373</v>
      </c>
      <c r="P789" s="8" t="s">
        <v>4735</v>
      </c>
    </row>
    <row r="790" spans="5:102" ht="9.9" customHeight="1" x14ac:dyDescent="0.2">
      <c r="AC790" s="8" t="s">
        <v>4734</v>
      </c>
      <c r="AH790" s="8" t="s">
        <v>360</v>
      </c>
      <c r="AR790" s="8" t="s">
        <v>4733</v>
      </c>
      <c r="BD790" s="8" t="s">
        <v>4732</v>
      </c>
      <c r="BP790" s="8" t="s">
        <v>4731</v>
      </c>
      <c r="CB790" s="8" t="s">
        <v>1020</v>
      </c>
      <c r="CN790" s="8" t="s">
        <v>470</v>
      </c>
      <c r="CX790" s="7" t="s">
        <v>303</v>
      </c>
    </row>
    <row r="791" spans="5:102" ht="9.9" customHeight="1" x14ac:dyDescent="0.2">
      <c r="E791" s="19" t="s">
        <v>382</v>
      </c>
      <c r="P791" s="8" t="s">
        <v>4730</v>
      </c>
    </row>
    <row r="792" spans="5:102" ht="9.9" customHeight="1" x14ac:dyDescent="0.2">
      <c r="AC792" s="8" t="s">
        <v>4729</v>
      </c>
      <c r="AH792" s="8" t="s">
        <v>368</v>
      </c>
      <c r="AR792" s="8" t="s">
        <v>4728</v>
      </c>
      <c r="BD792" s="8" t="s">
        <v>1859</v>
      </c>
      <c r="BP792" s="8" t="s">
        <v>4727</v>
      </c>
      <c r="CB792" s="8" t="s">
        <v>4726</v>
      </c>
      <c r="CN792" s="8" t="s">
        <v>794</v>
      </c>
      <c r="CX792" s="7" t="s">
        <v>303</v>
      </c>
    </row>
    <row r="793" spans="5:102" ht="9.9" customHeight="1" x14ac:dyDescent="0.2">
      <c r="E793" s="19" t="s">
        <v>391</v>
      </c>
      <c r="P793" s="8" t="s">
        <v>4725</v>
      </c>
    </row>
    <row r="794" spans="5:102" ht="9.9" customHeight="1" x14ac:dyDescent="0.2">
      <c r="AC794" s="8" t="s">
        <v>4724</v>
      </c>
      <c r="AH794" s="8" t="s">
        <v>325</v>
      </c>
      <c r="AR794" s="8" t="s">
        <v>4723</v>
      </c>
      <c r="BD794" s="8" t="s">
        <v>3625</v>
      </c>
      <c r="BP794" s="8" t="s">
        <v>4722</v>
      </c>
      <c r="CB794" s="8" t="s">
        <v>4721</v>
      </c>
      <c r="CN794" s="8" t="s">
        <v>483</v>
      </c>
      <c r="CX794" s="7" t="s">
        <v>303</v>
      </c>
    </row>
    <row r="795" spans="5:102" ht="9.9" customHeight="1" x14ac:dyDescent="0.2">
      <c r="E795" s="19" t="s">
        <v>399</v>
      </c>
      <c r="P795" s="8" t="s">
        <v>4720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3209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3208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275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276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4719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1" t="s">
        <v>4</v>
      </c>
      <c r="CS832" s="2" t="s">
        <v>279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280</v>
      </c>
      <c r="T833" s="24" t="s">
        <v>4717</v>
      </c>
      <c r="BD833" s="1" t="s">
        <v>282</v>
      </c>
      <c r="BW833" s="24" t="s">
        <v>4</v>
      </c>
      <c r="CR833" s="19" t="s">
        <v>4</v>
      </c>
      <c r="CS833" s="1" t="s">
        <v>283</v>
      </c>
      <c r="DI833" s="25"/>
    </row>
    <row r="834" spans="1:113" ht="9.9" customHeight="1" x14ac:dyDescent="0.2">
      <c r="A834" s="23" t="s">
        <v>284</v>
      </c>
      <c r="T834" s="24" t="s">
        <v>3142</v>
      </c>
      <c r="BD834" s="1" t="s">
        <v>285</v>
      </c>
      <c r="BW834" s="24" t="s">
        <v>4</v>
      </c>
      <c r="DI834" s="25"/>
    </row>
    <row r="835" spans="1:113" ht="9.9" customHeight="1" x14ac:dyDescent="0.2">
      <c r="A835" s="23" t="s">
        <v>286</v>
      </c>
      <c r="T835" s="24" t="s">
        <v>19</v>
      </c>
      <c r="BD835" s="1" t="s">
        <v>287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288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3197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3295</v>
      </c>
      <c r="CS836" s="14" t="s">
        <v>279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276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4718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278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1" t="s">
        <v>4</v>
      </c>
      <c r="CS838" s="2" t="s">
        <v>279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280</v>
      </c>
      <c r="T839" s="24" t="s">
        <v>4717</v>
      </c>
      <c r="BD839" s="1" t="s">
        <v>282</v>
      </c>
      <c r="BW839" s="24" t="s">
        <v>4</v>
      </c>
      <c r="CR839" s="19" t="s">
        <v>4</v>
      </c>
      <c r="CS839" s="1" t="s">
        <v>283</v>
      </c>
      <c r="DI839" s="25"/>
    </row>
    <row r="840" spans="1:113" ht="9.9" customHeight="1" x14ac:dyDescent="0.2">
      <c r="A840" s="23" t="s">
        <v>284</v>
      </c>
      <c r="T840" s="24" t="s">
        <v>3142</v>
      </c>
      <c r="BD840" s="1" t="s">
        <v>285</v>
      </c>
      <c r="BW840" s="24" t="s">
        <v>4</v>
      </c>
      <c r="DI840" s="25"/>
    </row>
    <row r="841" spans="1:113" ht="9.9" customHeight="1" x14ac:dyDescent="0.2">
      <c r="A841" s="23" t="s">
        <v>286</v>
      </c>
      <c r="T841" s="24" t="s">
        <v>19</v>
      </c>
      <c r="BD841" s="1" t="s">
        <v>287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288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3197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3295</v>
      </c>
      <c r="CS842" s="14" t="s">
        <v>279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7" t="s">
        <v>12</v>
      </c>
      <c r="B844" s="58"/>
      <c r="C844" s="58"/>
      <c r="D844" s="58"/>
      <c r="E844" s="58"/>
      <c r="F844" s="2"/>
      <c r="G844" s="2"/>
      <c r="H844" s="57" t="s">
        <v>292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0"/>
      <c r="W844" s="57" t="s">
        <v>293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0"/>
      <c r="AI844" s="10"/>
      <c r="AJ844" s="2"/>
      <c r="AK844" s="57" t="s">
        <v>294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295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296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297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279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0"/>
      <c r="CT844" s="57" t="s">
        <v>298</v>
      </c>
      <c r="CU844" s="58"/>
      <c r="CV844" s="58"/>
      <c r="CW844" s="58"/>
      <c r="CX844" s="58"/>
      <c r="CY844" s="58"/>
      <c r="CZ844" s="58"/>
      <c r="DA844" s="58"/>
      <c r="DB844" s="58"/>
      <c r="DC844" s="2"/>
      <c r="DD844" s="2"/>
      <c r="DE844" s="10"/>
      <c r="DF844" s="10"/>
      <c r="DG844" s="2"/>
      <c r="DH844" s="10"/>
      <c r="DI844" s="12"/>
    </row>
    <row r="845" spans="1:113" ht="12" customHeight="1" x14ac:dyDescent="0.2">
      <c r="A845" s="68"/>
      <c r="B845" s="59"/>
      <c r="C845" s="59"/>
      <c r="D845" s="59"/>
      <c r="E845" s="59"/>
      <c r="F845" s="14"/>
      <c r="G845" s="14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4"/>
      <c r="U845" s="14"/>
      <c r="V845" s="15"/>
      <c r="W845" s="59"/>
      <c r="X845" s="59"/>
      <c r="Y845" s="59"/>
      <c r="Z845" s="59"/>
      <c r="AA845" s="59"/>
      <c r="AB845" s="59"/>
      <c r="AC845" s="59"/>
      <c r="AD845" s="59"/>
      <c r="AE845" s="59"/>
      <c r="AF845" s="14"/>
      <c r="AG845" s="14"/>
      <c r="AH845" s="15"/>
      <c r="AI845" s="15"/>
      <c r="AJ845" s="14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4"/>
      <c r="AV845" s="14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4"/>
      <c r="BH845" s="14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4"/>
      <c r="BT845" s="14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4"/>
      <c r="CF845" s="14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4"/>
      <c r="CR845" s="14"/>
      <c r="CS845" s="15"/>
      <c r="CT845" s="59"/>
      <c r="CU845" s="59"/>
      <c r="CV845" s="59"/>
      <c r="CW845" s="59"/>
      <c r="CX845" s="59"/>
      <c r="CY845" s="59"/>
      <c r="CZ845" s="59"/>
      <c r="DA845" s="59"/>
      <c r="DB845" s="59"/>
      <c r="DC845" s="14"/>
      <c r="DD845" s="14"/>
      <c r="DE845" s="15"/>
      <c r="DF845" s="15"/>
      <c r="DG845" s="14"/>
      <c r="DH845" s="15"/>
      <c r="DI845" s="16"/>
    </row>
    <row r="846" spans="1:113" ht="1.5" customHeight="1" x14ac:dyDescent="0.2"/>
    <row r="847" spans="1:113" ht="9.9" customHeight="1" x14ac:dyDescent="0.2">
      <c r="BD847" s="8" t="s">
        <v>4716</v>
      </c>
      <c r="BP847" s="8" t="s">
        <v>4715</v>
      </c>
      <c r="CB847" s="8" t="s">
        <v>4714</v>
      </c>
      <c r="CN847" s="8" t="s">
        <v>728</v>
      </c>
      <c r="CX847" s="7" t="s">
        <v>303</v>
      </c>
    </row>
    <row r="848" spans="1:113" ht="9.9" customHeight="1" x14ac:dyDescent="0.2">
      <c r="E848" s="19" t="s">
        <v>304</v>
      </c>
      <c r="P848" s="8" t="s">
        <v>4713</v>
      </c>
    </row>
    <row r="849" spans="5:102" ht="9.9" customHeight="1" x14ac:dyDescent="0.2">
      <c r="AC849" s="8" t="s">
        <v>4712</v>
      </c>
      <c r="AH849" s="8" t="s">
        <v>325</v>
      </c>
      <c r="AR849" s="8" t="s">
        <v>4711</v>
      </c>
      <c r="BD849" s="8" t="s">
        <v>1924</v>
      </c>
      <c r="BP849" s="8" t="s">
        <v>4710</v>
      </c>
      <c r="CB849" s="8" t="s">
        <v>4709</v>
      </c>
      <c r="CN849" s="8" t="s">
        <v>530</v>
      </c>
      <c r="CX849" s="7" t="s">
        <v>303</v>
      </c>
    </row>
    <row r="850" spans="5:102" ht="9.9" customHeight="1" x14ac:dyDescent="0.2">
      <c r="E850" s="19" t="s">
        <v>313</v>
      </c>
      <c r="P850" s="8" t="s">
        <v>4708</v>
      </c>
    </row>
    <row r="851" spans="5:102" ht="9.9" customHeight="1" x14ac:dyDescent="0.2">
      <c r="AC851" s="8" t="s">
        <v>4707</v>
      </c>
      <c r="AH851" s="8" t="s">
        <v>360</v>
      </c>
      <c r="AR851" s="8" t="s">
        <v>4706</v>
      </c>
      <c r="BD851" s="8" t="s">
        <v>4705</v>
      </c>
      <c r="BP851" s="8" t="s">
        <v>4704</v>
      </c>
      <c r="CB851" s="8" t="s">
        <v>2242</v>
      </c>
      <c r="CN851" s="8" t="s">
        <v>3450</v>
      </c>
      <c r="CX851" s="7" t="s">
        <v>303</v>
      </c>
    </row>
    <row r="852" spans="5:102" ht="9.9" customHeight="1" x14ac:dyDescent="0.2">
      <c r="E852" s="19" t="s">
        <v>322</v>
      </c>
      <c r="P852" s="8" t="s">
        <v>4703</v>
      </c>
    </row>
    <row r="853" spans="5:102" ht="9.9" customHeight="1" x14ac:dyDescent="0.2">
      <c r="AC853" s="19" t="s">
        <v>4702</v>
      </c>
      <c r="AH853" s="8" t="s">
        <v>435</v>
      </c>
      <c r="AR853" s="8" t="s">
        <v>4701</v>
      </c>
      <c r="BD853" s="8" t="s">
        <v>4700</v>
      </c>
      <c r="BP853" s="8" t="s">
        <v>4699</v>
      </c>
      <c r="CB853" s="8" t="s">
        <v>4698</v>
      </c>
      <c r="CN853" s="8" t="s">
        <v>3489</v>
      </c>
      <c r="CX853" s="7" t="s">
        <v>303</v>
      </c>
    </row>
    <row r="854" spans="5:102" ht="9.9" customHeight="1" x14ac:dyDescent="0.2">
      <c r="E854" s="19" t="s">
        <v>330</v>
      </c>
      <c r="P854" s="8" t="s">
        <v>4697</v>
      </c>
    </row>
    <row r="855" spans="5:102" ht="9.9" customHeight="1" x14ac:dyDescent="0.2">
      <c r="AC855" s="8" t="s">
        <v>4696</v>
      </c>
      <c r="AH855" s="8" t="s">
        <v>427</v>
      </c>
      <c r="AR855" s="8" t="s">
        <v>4695</v>
      </c>
      <c r="BD855" s="8" t="s">
        <v>4694</v>
      </c>
      <c r="BP855" s="8" t="s">
        <v>4693</v>
      </c>
      <c r="CB855" s="8" t="s">
        <v>4692</v>
      </c>
      <c r="CN855" s="8" t="s">
        <v>4691</v>
      </c>
      <c r="CX855" s="7" t="s">
        <v>303</v>
      </c>
    </row>
    <row r="856" spans="5:102" ht="9.9" customHeight="1" x14ac:dyDescent="0.2">
      <c r="E856" s="19" t="s">
        <v>339</v>
      </c>
      <c r="P856" s="8" t="s">
        <v>4690</v>
      </c>
      <c r="S856" s="18" t="s">
        <v>384</v>
      </c>
    </row>
    <row r="857" spans="5:102" ht="9.9" customHeight="1" x14ac:dyDescent="0.2">
      <c r="AC857" s="8" t="s">
        <v>4689</v>
      </c>
      <c r="AH857" s="8" t="s">
        <v>342</v>
      </c>
      <c r="AR857" s="8" t="s">
        <v>4688</v>
      </c>
      <c r="BD857" s="8" t="s">
        <v>4687</v>
      </c>
      <c r="BP857" s="8" t="s">
        <v>4686</v>
      </c>
      <c r="CB857" s="8" t="s">
        <v>4685</v>
      </c>
      <c r="CN857" s="8" t="s">
        <v>407</v>
      </c>
      <c r="CX857" s="7" t="s">
        <v>303</v>
      </c>
    </row>
    <row r="858" spans="5:102" ht="9.9" customHeight="1" x14ac:dyDescent="0.2">
      <c r="E858" s="19" t="s">
        <v>348</v>
      </c>
      <c r="P858" s="8" t="s">
        <v>4684</v>
      </c>
    </row>
    <row r="859" spans="5:102" ht="9.9" customHeight="1" x14ac:dyDescent="0.2">
      <c r="AC859" s="8" t="s">
        <v>4683</v>
      </c>
      <c r="AH859" s="8" t="s">
        <v>411</v>
      </c>
      <c r="AR859" s="8" t="s">
        <v>4682</v>
      </c>
      <c r="BD859" s="8" t="s">
        <v>4681</v>
      </c>
      <c r="BP859" s="8" t="s">
        <v>4680</v>
      </c>
      <c r="CB859" s="8" t="s">
        <v>4679</v>
      </c>
      <c r="CN859" s="8" t="s">
        <v>3808</v>
      </c>
      <c r="CX859" s="7" t="s">
        <v>303</v>
      </c>
    </row>
    <row r="860" spans="5:102" ht="9.9" customHeight="1" x14ac:dyDescent="0.2">
      <c r="E860" s="19" t="s">
        <v>357</v>
      </c>
      <c r="P860" s="8" t="s">
        <v>4678</v>
      </c>
      <c r="S860" s="18" t="s">
        <v>384</v>
      </c>
    </row>
    <row r="861" spans="5:102" ht="9.9" customHeight="1" x14ac:dyDescent="0.2">
      <c r="AC861" s="8" t="s">
        <v>4677</v>
      </c>
      <c r="AH861" s="8" t="s">
        <v>419</v>
      </c>
      <c r="AR861" s="8" t="s">
        <v>4676</v>
      </c>
      <c r="BD861" s="8" t="s">
        <v>4675</v>
      </c>
      <c r="BP861" s="8" t="s">
        <v>4674</v>
      </c>
      <c r="CB861" s="8" t="s">
        <v>4673</v>
      </c>
      <c r="CN861" s="8" t="s">
        <v>338</v>
      </c>
      <c r="CX861" s="7" t="s">
        <v>303</v>
      </c>
    </row>
    <row r="862" spans="5:102" ht="9.9" customHeight="1" x14ac:dyDescent="0.2">
      <c r="E862" s="19" t="s">
        <v>365</v>
      </c>
      <c r="P862" s="8" t="s">
        <v>4672</v>
      </c>
    </row>
    <row r="863" spans="5:102" ht="9.9" customHeight="1" x14ac:dyDescent="0.2">
      <c r="AC863" s="8" t="s">
        <v>4671</v>
      </c>
      <c r="AH863" s="8" t="s">
        <v>402</v>
      </c>
      <c r="AR863" s="8" t="s">
        <v>1102</v>
      </c>
      <c r="BD863" s="8" t="s">
        <v>4670</v>
      </c>
      <c r="BP863" s="8" t="s">
        <v>4669</v>
      </c>
      <c r="CB863" s="8" t="s">
        <v>454</v>
      </c>
      <c r="CN863" s="8" t="s">
        <v>3722</v>
      </c>
      <c r="CX863" s="7" t="s">
        <v>303</v>
      </c>
    </row>
    <row r="864" spans="5:102" ht="9.9" customHeight="1" x14ac:dyDescent="0.2">
      <c r="E864" s="19" t="s">
        <v>373</v>
      </c>
      <c r="P864" s="8" t="s">
        <v>4668</v>
      </c>
    </row>
    <row r="865" spans="5:102" ht="9.9" customHeight="1" x14ac:dyDescent="0.2">
      <c r="AC865" s="8" t="s">
        <v>4667</v>
      </c>
      <c r="AH865" s="8" t="s">
        <v>368</v>
      </c>
      <c r="AR865" s="8" t="s">
        <v>4666</v>
      </c>
      <c r="BD865" s="8" t="s">
        <v>930</v>
      </c>
      <c r="BP865" s="8" t="s">
        <v>4665</v>
      </c>
      <c r="CB865" s="8" t="s">
        <v>4664</v>
      </c>
      <c r="CN865" s="8" t="s">
        <v>3463</v>
      </c>
      <c r="CX865" s="7" t="s">
        <v>303</v>
      </c>
    </row>
    <row r="866" spans="5:102" ht="9.9" customHeight="1" x14ac:dyDescent="0.2">
      <c r="E866" s="19" t="s">
        <v>382</v>
      </c>
      <c r="P866" s="8" t="s">
        <v>4663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3209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3208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275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276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4662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1" t="s">
        <v>4</v>
      </c>
      <c r="CS907" s="2" t="s">
        <v>279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280</v>
      </c>
      <c r="T908" s="24" t="s">
        <v>4660</v>
      </c>
      <c r="BD908" s="1" t="s">
        <v>282</v>
      </c>
      <c r="BW908" s="24" t="s">
        <v>4</v>
      </c>
      <c r="CR908" s="19" t="s">
        <v>4</v>
      </c>
      <c r="CS908" s="1" t="s">
        <v>283</v>
      </c>
      <c r="DI908" s="25"/>
    </row>
    <row r="909" spans="1:113" ht="9.9" customHeight="1" x14ac:dyDescent="0.2">
      <c r="A909" s="23" t="s">
        <v>284</v>
      </c>
      <c r="T909" s="24" t="s">
        <v>3025</v>
      </c>
      <c r="BD909" s="1" t="s">
        <v>285</v>
      </c>
      <c r="BW909" s="24" t="s">
        <v>4</v>
      </c>
      <c r="DI909" s="25"/>
    </row>
    <row r="910" spans="1:113" ht="9.9" customHeight="1" x14ac:dyDescent="0.2">
      <c r="A910" s="23" t="s">
        <v>286</v>
      </c>
      <c r="T910" s="24" t="s">
        <v>19</v>
      </c>
      <c r="BD910" s="1" t="s">
        <v>287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288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3197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3295</v>
      </c>
      <c r="CS911" s="14" t="s">
        <v>279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276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4661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278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1" t="s">
        <v>4</v>
      </c>
      <c r="CS913" s="2" t="s">
        <v>279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280</v>
      </c>
      <c r="T914" s="24" t="s">
        <v>4660</v>
      </c>
      <c r="BD914" s="1" t="s">
        <v>282</v>
      </c>
      <c r="BW914" s="24" t="s">
        <v>4</v>
      </c>
      <c r="CR914" s="19" t="s">
        <v>4</v>
      </c>
      <c r="CS914" s="1" t="s">
        <v>283</v>
      </c>
      <c r="DI914" s="25"/>
    </row>
    <row r="915" spans="1:113" ht="9.9" customHeight="1" x14ac:dyDescent="0.2">
      <c r="A915" s="23" t="s">
        <v>284</v>
      </c>
      <c r="T915" s="24" t="s">
        <v>3025</v>
      </c>
      <c r="BD915" s="1" t="s">
        <v>285</v>
      </c>
      <c r="BW915" s="24" t="s">
        <v>4</v>
      </c>
      <c r="DI915" s="25"/>
    </row>
    <row r="916" spans="1:113" ht="9.9" customHeight="1" x14ac:dyDescent="0.2">
      <c r="A916" s="23" t="s">
        <v>286</v>
      </c>
      <c r="T916" s="24" t="s">
        <v>19</v>
      </c>
      <c r="BD916" s="1" t="s">
        <v>287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288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3197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3295</v>
      </c>
      <c r="CS917" s="14" t="s">
        <v>279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7" t="s">
        <v>12</v>
      </c>
      <c r="B919" s="58"/>
      <c r="C919" s="58"/>
      <c r="D919" s="58"/>
      <c r="E919" s="58"/>
      <c r="F919" s="2"/>
      <c r="G919" s="2"/>
      <c r="H919" s="57" t="s">
        <v>292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0"/>
      <c r="W919" s="57" t="s">
        <v>293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0"/>
      <c r="AI919" s="10"/>
      <c r="AJ919" s="2"/>
      <c r="AK919" s="57" t="s">
        <v>294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295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296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297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279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0"/>
      <c r="CT919" s="57" t="s">
        <v>298</v>
      </c>
      <c r="CU919" s="58"/>
      <c r="CV919" s="58"/>
      <c r="CW919" s="58"/>
      <c r="CX919" s="58"/>
      <c r="CY919" s="58"/>
      <c r="CZ919" s="58"/>
      <c r="DA919" s="58"/>
      <c r="DB919" s="58"/>
      <c r="DC919" s="2"/>
      <c r="DD919" s="2"/>
      <c r="DE919" s="10"/>
      <c r="DF919" s="10"/>
      <c r="DG919" s="2"/>
      <c r="DH919" s="10"/>
      <c r="DI919" s="12"/>
    </row>
    <row r="920" spans="1:113" ht="12" customHeight="1" x14ac:dyDescent="0.2">
      <c r="A920" s="68"/>
      <c r="B920" s="59"/>
      <c r="C920" s="59"/>
      <c r="D920" s="59"/>
      <c r="E920" s="59"/>
      <c r="F920" s="14"/>
      <c r="G920" s="14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4"/>
      <c r="U920" s="14"/>
      <c r="V920" s="15"/>
      <c r="W920" s="59"/>
      <c r="X920" s="59"/>
      <c r="Y920" s="59"/>
      <c r="Z920" s="59"/>
      <c r="AA920" s="59"/>
      <c r="AB920" s="59"/>
      <c r="AC920" s="59"/>
      <c r="AD920" s="59"/>
      <c r="AE920" s="59"/>
      <c r="AF920" s="14"/>
      <c r="AG920" s="14"/>
      <c r="AH920" s="15"/>
      <c r="AI920" s="15"/>
      <c r="AJ920" s="14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4"/>
      <c r="AV920" s="14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4"/>
      <c r="BH920" s="14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4"/>
      <c r="BT920" s="14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4"/>
      <c r="CF920" s="14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4"/>
      <c r="CR920" s="14"/>
      <c r="CS920" s="15"/>
      <c r="CT920" s="59"/>
      <c r="CU920" s="59"/>
      <c r="CV920" s="59"/>
      <c r="CW920" s="59"/>
      <c r="CX920" s="59"/>
      <c r="CY920" s="59"/>
      <c r="CZ920" s="59"/>
      <c r="DA920" s="59"/>
      <c r="DB920" s="59"/>
      <c r="DC920" s="14"/>
      <c r="DD920" s="14"/>
      <c r="DE920" s="15"/>
      <c r="DF920" s="15"/>
      <c r="DG920" s="14"/>
      <c r="DH920" s="15"/>
      <c r="DI920" s="16"/>
    </row>
    <row r="921" spans="1:113" ht="1.5" customHeight="1" x14ac:dyDescent="0.2"/>
    <row r="922" spans="1:113" ht="9.9" customHeight="1" x14ac:dyDescent="0.2">
      <c r="BD922" s="8" t="s">
        <v>4659</v>
      </c>
      <c r="BP922" s="8" t="s">
        <v>4658</v>
      </c>
      <c r="CB922" s="8" t="s">
        <v>4657</v>
      </c>
      <c r="CN922" s="8" t="s">
        <v>855</v>
      </c>
      <c r="CX922" s="7" t="s">
        <v>303</v>
      </c>
    </row>
    <row r="923" spans="1:113" ht="9.9" customHeight="1" x14ac:dyDescent="0.2">
      <c r="E923" s="19" t="s">
        <v>304</v>
      </c>
      <c r="P923" s="8" t="s">
        <v>4656</v>
      </c>
    </row>
    <row r="924" spans="1:113" ht="9.9" customHeight="1" x14ac:dyDescent="0.2">
      <c r="AC924" s="8" t="s">
        <v>4655</v>
      </c>
      <c r="AH924" s="8" t="s">
        <v>411</v>
      </c>
      <c r="AR924" s="8" t="s">
        <v>4654</v>
      </c>
      <c r="BD924" s="8" t="s">
        <v>4653</v>
      </c>
      <c r="BP924" s="8" t="s">
        <v>4652</v>
      </c>
      <c r="CB924" s="8" t="s">
        <v>4651</v>
      </c>
      <c r="CN924" s="8" t="s">
        <v>457</v>
      </c>
      <c r="CX924" s="7" t="s">
        <v>303</v>
      </c>
    </row>
    <row r="925" spans="1:113" ht="9.9" customHeight="1" x14ac:dyDescent="0.2">
      <c r="E925" s="19" t="s">
        <v>313</v>
      </c>
      <c r="P925" s="8" t="s">
        <v>4650</v>
      </c>
    </row>
    <row r="926" spans="1:113" ht="9.9" customHeight="1" x14ac:dyDescent="0.2">
      <c r="AC926" s="8" t="s">
        <v>4649</v>
      </c>
      <c r="AH926" s="8" t="s">
        <v>402</v>
      </c>
      <c r="AR926" s="8" t="s">
        <v>4648</v>
      </c>
      <c r="BD926" s="8" t="s">
        <v>4647</v>
      </c>
      <c r="BP926" s="8" t="s">
        <v>4646</v>
      </c>
      <c r="CB926" s="8" t="s">
        <v>4645</v>
      </c>
      <c r="CN926" s="8" t="s">
        <v>901</v>
      </c>
      <c r="CX926" s="7" t="s">
        <v>303</v>
      </c>
    </row>
    <row r="927" spans="1:113" ht="9.9" customHeight="1" x14ac:dyDescent="0.2">
      <c r="E927" s="19" t="s">
        <v>322</v>
      </c>
      <c r="P927" s="8" t="s">
        <v>4644</v>
      </c>
    </row>
    <row r="928" spans="1:113" ht="9.9" customHeight="1" x14ac:dyDescent="0.2">
      <c r="AC928" s="8" t="s">
        <v>4643</v>
      </c>
      <c r="AH928" s="8" t="s">
        <v>325</v>
      </c>
      <c r="AR928" s="8" t="s">
        <v>4642</v>
      </c>
      <c r="BD928" s="8" t="s">
        <v>4641</v>
      </c>
      <c r="BP928" s="8" t="s">
        <v>4640</v>
      </c>
      <c r="CB928" s="8" t="s">
        <v>4639</v>
      </c>
      <c r="CN928" s="8" t="s">
        <v>523</v>
      </c>
      <c r="CX928" s="7" t="s">
        <v>303</v>
      </c>
    </row>
    <row r="929" spans="5:102" ht="9.9" customHeight="1" x14ac:dyDescent="0.2">
      <c r="E929" s="19" t="s">
        <v>330</v>
      </c>
      <c r="P929" s="8" t="s">
        <v>4638</v>
      </c>
    </row>
    <row r="930" spans="5:102" ht="9.9" customHeight="1" x14ac:dyDescent="0.2">
      <c r="AC930" s="8" t="s">
        <v>4637</v>
      </c>
      <c r="AH930" s="8" t="s">
        <v>419</v>
      </c>
      <c r="AR930" s="8" t="s">
        <v>4636</v>
      </c>
      <c r="BD930" s="8" t="s">
        <v>4635</v>
      </c>
      <c r="BP930" s="8" t="s">
        <v>4634</v>
      </c>
      <c r="CB930" s="8" t="s">
        <v>4633</v>
      </c>
      <c r="CN930" s="8" t="s">
        <v>4632</v>
      </c>
      <c r="CX930" s="7" t="s">
        <v>303</v>
      </c>
    </row>
    <row r="931" spans="5:102" ht="9.9" customHeight="1" x14ac:dyDescent="0.2">
      <c r="E931" s="19" t="s">
        <v>339</v>
      </c>
      <c r="P931" s="8" t="s">
        <v>4631</v>
      </c>
      <c r="S931" s="18" t="s">
        <v>384</v>
      </c>
    </row>
    <row r="932" spans="5:102" ht="9.9" customHeight="1" x14ac:dyDescent="0.2">
      <c r="AC932" s="8" t="s">
        <v>4630</v>
      </c>
      <c r="AH932" s="8" t="s">
        <v>351</v>
      </c>
      <c r="AR932" s="8" t="s">
        <v>4629</v>
      </c>
      <c r="BD932" s="8" t="s">
        <v>4628</v>
      </c>
      <c r="BP932" s="8" t="s">
        <v>4319</v>
      </c>
      <c r="CB932" s="8" t="s">
        <v>4627</v>
      </c>
      <c r="CN932" s="8" t="s">
        <v>714</v>
      </c>
      <c r="CX932" s="7" t="s">
        <v>303</v>
      </c>
    </row>
    <row r="933" spans="5:102" ht="9.9" customHeight="1" x14ac:dyDescent="0.2">
      <c r="E933" s="19" t="s">
        <v>348</v>
      </c>
      <c r="P933" s="8" t="s">
        <v>4626</v>
      </c>
    </row>
    <row r="934" spans="5:102" ht="9.9" customHeight="1" x14ac:dyDescent="0.2">
      <c r="AC934" s="8" t="s">
        <v>4625</v>
      </c>
      <c r="AH934" s="8" t="s">
        <v>360</v>
      </c>
      <c r="AR934" s="8" t="s">
        <v>4624</v>
      </c>
      <c r="BD934" s="8" t="s">
        <v>4623</v>
      </c>
      <c r="BP934" s="8" t="s">
        <v>4622</v>
      </c>
      <c r="CB934" s="8" t="s">
        <v>4621</v>
      </c>
      <c r="CN934" s="8" t="s">
        <v>915</v>
      </c>
      <c r="CX934" s="7" t="s">
        <v>303</v>
      </c>
    </row>
    <row r="935" spans="5:102" ht="9.9" customHeight="1" x14ac:dyDescent="0.2">
      <c r="E935" s="19" t="s">
        <v>357</v>
      </c>
      <c r="P935" s="8" t="s">
        <v>4620</v>
      </c>
    </row>
    <row r="936" spans="5:102" ht="9.9" customHeight="1" x14ac:dyDescent="0.2">
      <c r="AC936" s="8" t="s">
        <v>4619</v>
      </c>
      <c r="AH936" s="8" t="s">
        <v>368</v>
      </c>
      <c r="AR936" s="8" t="s">
        <v>3266</v>
      </c>
      <c r="BD936" s="8" t="s">
        <v>626</v>
      </c>
      <c r="BP936" s="8" t="s">
        <v>4618</v>
      </c>
      <c r="CB936" s="8" t="s">
        <v>4617</v>
      </c>
      <c r="CN936" s="8" t="s">
        <v>901</v>
      </c>
      <c r="CX936" s="7" t="s">
        <v>303</v>
      </c>
    </row>
    <row r="937" spans="5:102" ht="9.9" customHeight="1" x14ac:dyDescent="0.2">
      <c r="E937" s="19" t="s">
        <v>365</v>
      </c>
      <c r="P937" s="8" t="s">
        <v>4616</v>
      </c>
    </row>
    <row r="938" spans="5:102" ht="9.9" customHeight="1" x14ac:dyDescent="0.2">
      <c r="AC938" s="8" t="s">
        <v>4615</v>
      </c>
      <c r="AH938" s="8" t="s">
        <v>427</v>
      </c>
      <c r="AR938" s="8" t="s">
        <v>4614</v>
      </c>
      <c r="BD938" s="8" t="s">
        <v>4613</v>
      </c>
      <c r="BP938" s="8" t="s">
        <v>4612</v>
      </c>
      <c r="CB938" s="8" t="s">
        <v>4611</v>
      </c>
      <c r="CN938" s="8" t="s">
        <v>4610</v>
      </c>
      <c r="CX938" s="7" t="s">
        <v>303</v>
      </c>
    </row>
    <row r="939" spans="5:102" ht="9.9" customHeight="1" x14ac:dyDescent="0.2">
      <c r="E939" s="19" t="s">
        <v>373</v>
      </c>
      <c r="P939" s="8" t="s">
        <v>4609</v>
      </c>
      <c r="S939" s="18" t="s">
        <v>384</v>
      </c>
    </row>
    <row r="940" spans="5:102" ht="9.9" customHeight="1" x14ac:dyDescent="0.2">
      <c r="AC940" s="8" t="s">
        <v>4608</v>
      </c>
      <c r="AH940" s="8" t="s">
        <v>394</v>
      </c>
      <c r="AR940" s="8" t="s">
        <v>4607</v>
      </c>
      <c r="BD940" s="8" t="s">
        <v>4606</v>
      </c>
      <c r="BP940" s="8" t="s">
        <v>4605</v>
      </c>
      <c r="CB940" s="8" t="s">
        <v>4604</v>
      </c>
      <c r="CN940" s="8" t="s">
        <v>770</v>
      </c>
      <c r="CX940" s="7" t="s">
        <v>303</v>
      </c>
    </row>
    <row r="941" spans="5:102" ht="9.9" customHeight="1" x14ac:dyDescent="0.2">
      <c r="E941" s="19" t="s">
        <v>382</v>
      </c>
      <c r="P941" s="8" t="s">
        <v>4603</v>
      </c>
    </row>
    <row r="942" spans="5:102" ht="9.9" customHeight="1" x14ac:dyDescent="0.2">
      <c r="AC942" s="19" t="s">
        <v>4602</v>
      </c>
      <c r="AH942" s="8" t="s">
        <v>435</v>
      </c>
      <c r="AR942" s="8" t="s">
        <v>1923</v>
      </c>
      <c r="BD942" s="8" t="s">
        <v>4601</v>
      </c>
      <c r="BP942" s="8" t="s">
        <v>4600</v>
      </c>
      <c r="CB942" s="8" t="s">
        <v>4599</v>
      </c>
      <c r="CN942" s="8" t="s">
        <v>714</v>
      </c>
      <c r="CX942" s="7" t="s">
        <v>303</v>
      </c>
    </row>
    <row r="943" spans="5:102" ht="9.9" customHeight="1" x14ac:dyDescent="0.2">
      <c r="E943" s="19" t="s">
        <v>391</v>
      </c>
      <c r="P943" s="8" t="s">
        <v>4598</v>
      </c>
    </row>
    <row r="944" spans="5:102" ht="9.9" customHeight="1" x14ac:dyDescent="0.2">
      <c r="AC944" s="8" t="s">
        <v>4597</v>
      </c>
      <c r="AH944" s="8" t="s">
        <v>342</v>
      </c>
      <c r="AR944" s="8" t="s">
        <v>4596</v>
      </c>
      <c r="BD944" s="8" t="s">
        <v>4595</v>
      </c>
      <c r="BP944" s="8" t="s">
        <v>4594</v>
      </c>
      <c r="CB944" s="8" t="s">
        <v>4593</v>
      </c>
      <c r="CN944" s="8" t="s">
        <v>1258</v>
      </c>
      <c r="CX944" s="7" t="s">
        <v>303</v>
      </c>
    </row>
    <row r="945" spans="5:102" ht="9.9" customHeight="1" x14ac:dyDescent="0.2">
      <c r="E945" s="19" t="s">
        <v>399</v>
      </c>
      <c r="P945" s="8" t="s">
        <v>4592</v>
      </c>
      <c r="S945" s="18" t="s">
        <v>384</v>
      </c>
    </row>
    <row r="946" spans="5:102" ht="9.9" customHeight="1" x14ac:dyDescent="0.2">
      <c r="AC946" s="8" t="s">
        <v>4591</v>
      </c>
      <c r="AH946" s="8" t="s">
        <v>316</v>
      </c>
      <c r="AR946" s="8" t="s">
        <v>4590</v>
      </c>
      <c r="BD946" s="8" t="s">
        <v>2242</v>
      </c>
      <c r="BP946" s="8" t="s">
        <v>4589</v>
      </c>
      <c r="CB946" s="8" t="s">
        <v>4588</v>
      </c>
      <c r="CN946" s="8" t="s">
        <v>4587</v>
      </c>
      <c r="CX946" s="7" t="s">
        <v>303</v>
      </c>
    </row>
    <row r="947" spans="5:102" ht="9.9" customHeight="1" x14ac:dyDescent="0.2">
      <c r="E947" s="19" t="s">
        <v>408</v>
      </c>
      <c r="P947" s="8" t="s">
        <v>4586</v>
      </c>
      <c r="S947" s="18" t="s">
        <v>384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3209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3208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275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276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4585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1" t="s">
        <v>4</v>
      </c>
      <c r="CS982" s="2" t="s">
        <v>279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280</v>
      </c>
      <c r="T983" s="24" t="s">
        <v>4583</v>
      </c>
      <c r="BD983" s="1" t="s">
        <v>282</v>
      </c>
      <c r="BW983" s="24" t="s">
        <v>4</v>
      </c>
      <c r="CR983" s="19" t="s">
        <v>4</v>
      </c>
      <c r="CS983" s="1" t="s">
        <v>283</v>
      </c>
      <c r="DI983" s="25"/>
    </row>
    <row r="984" spans="1:113" ht="9.9" customHeight="1" x14ac:dyDescent="0.2">
      <c r="A984" s="23" t="s">
        <v>284</v>
      </c>
      <c r="T984" s="24" t="s">
        <v>4582</v>
      </c>
      <c r="BD984" s="1" t="s">
        <v>285</v>
      </c>
      <c r="BW984" s="24" t="s">
        <v>4</v>
      </c>
      <c r="DI984" s="25"/>
    </row>
    <row r="985" spans="1:113" ht="9.9" customHeight="1" x14ac:dyDescent="0.2">
      <c r="A985" s="23" t="s">
        <v>286</v>
      </c>
      <c r="T985" s="24" t="s">
        <v>51</v>
      </c>
      <c r="BD985" s="1" t="s">
        <v>287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288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3197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3295</v>
      </c>
      <c r="CS986" s="14" t="s">
        <v>279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276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4584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278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1" t="s">
        <v>4</v>
      </c>
      <c r="CS988" s="2" t="s">
        <v>279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280</v>
      </c>
      <c r="T989" s="24" t="s">
        <v>4583</v>
      </c>
      <c r="BD989" s="1" t="s">
        <v>282</v>
      </c>
      <c r="BW989" s="24" t="s">
        <v>4</v>
      </c>
      <c r="CR989" s="19" t="s">
        <v>4</v>
      </c>
      <c r="CS989" s="1" t="s">
        <v>283</v>
      </c>
      <c r="DI989" s="25"/>
    </row>
    <row r="990" spans="1:113" ht="9.9" customHeight="1" x14ac:dyDescent="0.2">
      <c r="A990" s="23" t="s">
        <v>284</v>
      </c>
      <c r="T990" s="24" t="s">
        <v>4582</v>
      </c>
      <c r="BD990" s="1" t="s">
        <v>285</v>
      </c>
      <c r="BW990" s="24" t="s">
        <v>4</v>
      </c>
      <c r="DI990" s="25"/>
    </row>
    <row r="991" spans="1:113" ht="9.9" customHeight="1" x14ac:dyDescent="0.2">
      <c r="A991" s="23" t="s">
        <v>286</v>
      </c>
      <c r="T991" s="24" t="s">
        <v>51</v>
      </c>
      <c r="BD991" s="1" t="s">
        <v>287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288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3197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3295</v>
      </c>
      <c r="CS992" s="14" t="s">
        <v>279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7" t="s">
        <v>12</v>
      </c>
      <c r="B994" s="58"/>
      <c r="C994" s="58"/>
      <c r="D994" s="58"/>
      <c r="E994" s="58"/>
      <c r="F994" s="2"/>
      <c r="G994" s="2"/>
      <c r="H994" s="57" t="s">
        <v>292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0"/>
      <c r="W994" s="57" t="s">
        <v>293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0"/>
      <c r="AI994" s="10"/>
      <c r="AJ994" s="2"/>
      <c r="AK994" s="57" t="s">
        <v>294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295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296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297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279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0"/>
      <c r="CT994" s="57" t="s">
        <v>298</v>
      </c>
      <c r="CU994" s="58"/>
      <c r="CV994" s="58"/>
      <c r="CW994" s="58"/>
      <c r="CX994" s="58"/>
      <c r="CY994" s="58"/>
      <c r="CZ994" s="58"/>
      <c r="DA994" s="58"/>
      <c r="DB994" s="58"/>
      <c r="DC994" s="2"/>
      <c r="DD994" s="2"/>
      <c r="DE994" s="10"/>
      <c r="DF994" s="10"/>
      <c r="DG994" s="2"/>
      <c r="DH994" s="10"/>
      <c r="DI994" s="12"/>
    </row>
    <row r="995" spans="1:113" ht="12" customHeight="1" x14ac:dyDescent="0.2">
      <c r="A995" s="68"/>
      <c r="B995" s="59"/>
      <c r="C995" s="59"/>
      <c r="D995" s="59"/>
      <c r="E995" s="59"/>
      <c r="F995" s="14"/>
      <c r="G995" s="14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4"/>
      <c r="U995" s="14"/>
      <c r="V995" s="15"/>
      <c r="W995" s="59"/>
      <c r="X995" s="59"/>
      <c r="Y995" s="59"/>
      <c r="Z995" s="59"/>
      <c r="AA995" s="59"/>
      <c r="AB995" s="59"/>
      <c r="AC995" s="59"/>
      <c r="AD995" s="59"/>
      <c r="AE995" s="59"/>
      <c r="AF995" s="14"/>
      <c r="AG995" s="14"/>
      <c r="AH995" s="15"/>
      <c r="AI995" s="15"/>
      <c r="AJ995" s="14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4"/>
      <c r="AV995" s="14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4"/>
      <c r="BH995" s="14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4"/>
      <c r="BT995" s="14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4"/>
      <c r="CF995" s="14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4"/>
      <c r="CR995" s="14"/>
      <c r="CS995" s="15"/>
      <c r="CT995" s="59"/>
      <c r="CU995" s="59"/>
      <c r="CV995" s="59"/>
      <c r="CW995" s="59"/>
      <c r="CX995" s="59"/>
      <c r="CY995" s="59"/>
      <c r="CZ995" s="59"/>
      <c r="DA995" s="59"/>
      <c r="DB995" s="59"/>
      <c r="DC995" s="14"/>
      <c r="DD995" s="14"/>
      <c r="DE995" s="15"/>
      <c r="DF995" s="15"/>
      <c r="DG995" s="14"/>
      <c r="DH995" s="15"/>
      <c r="DI995" s="16"/>
    </row>
    <row r="996" spans="1:113" ht="1.5" customHeight="1" x14ac:dyDescent="0.2"/>
    <row r="997" spans="1:113" ht="9.9" customHeight="1" x14ac:dyDescent="0.2">
      <c r="BD997" s="8" t="s">
        <v>1176</v>
      </c>
      <c r="BP997" s="8" t="s">
        <v>4581</v>
      </c>
      <c r="CB997" s="8" t="s">
        <v>4580</v>
      </c>
      <c r="CN997" s="8" t="s">
        <v>457</v>
      </c>
      <c r="CX997" s="7" t="s">
        <v>303</v>
      </c>
    </row>
    <row r="998" spans="1:113" ht="9.9" customHeight="1" x14ac:dyDescent="0.2">
      <c r="E998" s="19" t="s">
        <v>304</v>
      </c>
      <c r="P998" s="8" t="s">
        <v>4579</v>
      </c>
    </row>
    <row r="999" spans="1:113" ht="9.9" customHeight="1" x14ac:dyDescent="0.2">
      <c r="AC999" s="8" t="s">
        <v>4578</v>
      </c>
      <c r="AH999" s="8" t="s">
        <v>325</v>
      </c>
      <c r="AR999" s="8" t="s">
        <v>4577</v>
      </c>
      <c r="BD999" s="8" t="s">
        <v>2090</v>
      </c>
      <c r="BP999" s="8" t="s">
        <v>4576</v>
      </c>
      <c r="CB999" s="8" t="s">
        <v>4575</v>
      </c>
      <c r="CN999" s="8" t="s">
        <v>1033</v>
      </c>
      <c r="CX999" s="7" t="s">
        <v>303</v>
      </c>
    </row>
    <row r="1000" spans="1:113" ht="9.9" customHeight="1" x14ac:dyDescent="0.2">
      <c r="E1000" s="19" t="s">
        <v>313</v>
      </c>
      <c r="P1000" s="8" t="s">
        <v>4574</v>
      </c>
    </row>
    <row r="1001" spans="1:113" ht="9.9" customHeight="1" x14ac:dyDescent="0.2">
      <c r="AC1001" s="8" t="s">
        <v>4573</v>
      </c>
      <c r="AH1001" s="8" t="s">
        <v>411</v>
      </c>
      <c r="AR1001" s="8" t="s">
        <v>4572</v>
      </c>
      <c r="BD1001" s="8" t="s">
        <v>4571</v>
      </c>
      <c r="BP1001" s="8" t="s">
        <v>4570</v>
      </c>
      <c r="CB1001" s="8" t="s">
        <v>4569</v>
      </c>
      <c r="CN1001" s="8" t="s">
        <v>457</v>
      </c>
      <c r="CX1001" s="7" t="s">
        <v>303</v>
      </c>
    </row>
    <row r="1002" spans="1:113" ht="9.9" customHeight="1" x14ac:dyDescent="0.2">
      <c r="E1002" s="19" t="s">
        <v>322</v>
      </c>
      <c r="P1002" s="8" t="s">
        <v>4568</v>
      </c>
    </row>
    <row r="1003" spans="1:113" ht="9.9" customHeight="1" x14ac:dyDescent="0.2">
      <c r="AC1003" s="8" t="s">
        <v>4567</v>
      </c>
      <c r="AH1003" s="8" t="s">
        <v>427</v>
      </c>
      <c r="AR1003" s="8" t="s">
        <v>4566</v>
      </c>
      <c r="BD1003" s="8" t="s">
        <v>4565</v>
      </c>
      <c r="BP1003" s="8" t="s">
        <v>4564</v>
      </c>
      <c r="CB1003" s="8" t="s">
        <v>1636</v>
      </c>
      <c r="CN1003" s="8" t="s">
        <v>894</v>
      </c>
      <c r="CX1003" s="7" t="s">
        <v>303</v>
      </c>
    </row>
    <row r="1004" spans="1:113" ht="9.9" customHeight="1" x14ac:dyDescent="0.2">
      <c r="E1004" s="19" t="s">
        <v>330</v>
      </c>
      <c r="P1004" s="8" t="s">
        <v>4563</v>
      </c>
    </row>
    <row r="1005" spans="1:113" ht="9.9" customHeight="1" x14ac:dyDescent="0.2">
      <c r="AC1005" s="19" t="s">
        <v>4562</v>
      </c>
      <c r="AH1005" s="8" t="s">
        <v>435</v>
      </c>
      <c r="AR1005" s="8" t="s">
        <v>4561</v>
      </c>
      <c r="BD1005" s="8" t="s">
        <v>4560</v>
      </c>
      <c r="BP1005" s="8" t="s">
        <v>4559</v>
      </c>
      <c r="CB1005" s="8" t="s">
        <v>4558</v>
      </c>
      <c r="CN1005" s="8" t="s">
        <v>901</v>
      </c>
      <c r="CX1005" s="7" t="s">
        <v>303</v>
      </c>
    </row>
    <row r="1006" spans="1:113" ht="9.9" customHeight="1" x14ac:dyDescent="0.2">
      <c r="E1006" s="19" t="s">
        <v>339</v>
      </c>
      <c r="P1006" s="8" t="s">
        <v>4557</v>
      </c>
    </row>
    <row r="1007" spans="1:113" ht="9.9" customHeight="1" x14ac:dyDescent="0.2">
      <c r="AC1007" s="8" t="s">
        <v>4556</v>
      </c>
      <c r="AH1007" s="8" t="s">
        <v>368</v>
      </c>
      <c r="AR1007" s="8" t="s">
        <v>1402</v>
      </c>
      <c r="BD1007" s="8" t="s">
        <v>3847</v>
      </c>
      <c r="BP1007" s="8" t="s">
        <v>4555</v>
      </c>
      <c r="CB1007" s="8" t="s">
        <v>4554</v>
      </c>
      <c r="CN1007" s="8" t="s">
        <v>457</v>
      </c>
      <c r="CX1007" s="7" t="s">
        <v>303</v>
      </c>
    </row>
    <row r="1008" spans="1:113" ht="9.9" customHeight="1" x14ac:dyDescent="0.2">
      <c r="E1008" s="19" t="s">
        <v>348</v>
      </c>
      <c r="P1008" s="8" t="s">
        <v>4553</v>
      </c>
    </row>
    <row r="1009" spans="5:102" ht="9.9" customHeight="1" x14ac:dyDescent="0.2">
      <c r="AC1009" s="8" t="s">
        <v>4552</v>
      </c>
      <c r="AH1009" s="8" t="s">
        <v>419</v>
      </c>
      <c r="AR1009" s="8" t="s">
        <v>840</v>
      </c>
      <c r="BD1009" s="8" t="s">
        <v>3506</v>
      </c>
      <c r="BP1009" s="8" t="s">
        <v>4551</v>
      </c>
      <c r="CB1009" s="8" t="s">
        <v>4550</v>
      </c>
      <c r="CN1009" s="8" t="s">
        <v>735</v>
      </c>
      <c r="CX1009" s="7" t="s">
        <v>303</v>
      </c>
    </row>
    <row r="1010" spans="5:102" ht="9.9" customHeight="1" x14ac:dyDescent="0.2">
      <c r="E1010" s="19" t="s">
        <v>357</v>
      </c>
      <c r="P1010" s="8" t="s">
        <v>4549</v>
      </c>
    </row>
    <row r="1011" spans="5:102" ht="9.9" customHeight="1" x14ac:dyDescent="0.2">
      <c r="AC1011" s="8" t="s">
        <v>4548</v>
      </c>
      <c r="AH1011" s="8" t="s">
        <v>342</v>
      </c>
      <c r="AR1011" s="8" t="s">
        <v>4547</v>
      </c>
      <c r="BD1011" s="8" t="s">
        <v>463</v>
      </c>
      <c r="BP1011" s="8" t="s">
        <v>4546</v>
      </c>
      <c r="CB1011" s="8" t="s">
        <v>4545</v>
      </c>
      <c r="CN1011" s="8" t="s">
        <v>735</v>
      </c>
      <c r="CX1011" s="7" t="s">
        <v>303</v>
      </c>
    </row>
    <row r="1012" spans="5:102" ht="9.9" customHeight="1" x14ac:dyDescent="0.2">
      <c r="E1012" s="19" t="s">
        <v>365</v>
      </c>
      <c r="P1012" s="8" t="s">
        <v>4544</v>
      </c>
      <c r="S1012" s="18" t="s">
        <v>384</v>
      </c>
    </row>
    <row r="1013" spans="5:102" ht="9.9" customHeight="1" x14ac:dyDescent="0.2">
      <c r="AC1013" s="8" t="s">
        <v>4543</v>
      </c>
      <c r="AH1013" s="8" t="s">
        <v>316</v>
      </c>
      <c r="AR1013" s="8" t="s">
        <v>4542</v>
      </c>
      <c r="BD1013" s="8" t="s">
        <v>4541</v>
      </c>
      <c r="BP1013" s="8" t="s">
        <v>4540</v>
      </c>
      <c r="CB1013" s="8" t="s">
        <v>4539</v>
      </c>
      <c r="CN1013" s="8" t="s">
        <v>862</v>
      </c>
      <c r="CX1013" s="7" t="s">
        <v>303</v>
      </c>
    </row>
    <row r="1014" spans="5:102" ht="9.9" customHeight="1" x14ac:dyDescent="0.2">
      <c r="E1014" s="19" t="s">
        <v>373</v>
      </c>
      <c r="P1014" s="8" t="s">
        <v>4538</v>
      </c>
    </row>
    <row r="1015" spans="5:102" ht="9.9" customHeight="1" x14ac:dyDescent="0.2">
      <c r="AC1015" s="8" t="s">
        <v>4537</v>
      </c>
      <c r="AH1015" s="8" t="s">
        <v>402</v>
      </c>
      <c r="AR1015" s="8" t="s">
        <v>4536</v>
      </c>
      <c r="BD1015" s="8" t="s">
        <v>4535</v>
      </c>
      <c r="BP1015" s="8" t="s">
        <v>4534</v>
      </c>
      <c r="CB1015" s="8" t="s">
        <v>1291</v>
      </c>
      <c r="CN1015" s="8" t="s">
        <v>688</v>
      </c>
      <c r="CX1015" s="7" t="s">
        <v>303</v>
      </c>
    </row>
    <row r="1016" spans="5:102" ht="9.9" customHeight="1" x14ac:dyDescent="0.2">
      <c r="E1016" s="19" t="s">
        <v>382</v>
      </c>
      <c r="P1016" s="8" t="s">
        <v>4533</v>
      </c>
    </row>
    <row r="1017" spans="5:102" ht="9.9" customHeight="1" x14ac:dyDescent="0.2">
      <c r="AC1017" s="8" t="s">
        <v>4532</v>
      </c>
      <c r="AH1017" s="8" t="s">
        <v>360</v>
      </c>
      <c r="AR1017" s="8" t="s">
        <v>4531</v>
      </c>
      <c r="BD1017" s="8" t="s">
        <v>4530</v>
      </c>
      <c r="BP1017" s="8" t="s">
        <v>4529</v>
      </c>
      <c r="CB1017" s="8" t="s">
        <v>4528</v>
      </c>
      <c r="CN1017" s="8" t="s">
        <v>951</v>
      </c>
      <c r="CX1017" s="7" t="s">
        <v>303</v>
      </c>
    </row>
    <row r="1018" spans="5:102" ht="9.9" customHeight="1" x14ac:dyDescent="0.2">
      <c r="E1018" s="19" t="s">
        <v>391</v>
      </c>
      <c r="P1018" s="8" t="s">
        <v>4527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3209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3208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275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276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4526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1" t="s">
        <v>4</v>
      </c>
      <c r="CS1057" s="2" t="s">
        <v>279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280</v>
      </c>
      <c r="T1058" s="24" t="s">
        <v>4524</v>
      </c>
      <c r="BD1058" s="1" t="s">
        <v>282</v>
      </c>
      <c r="BW1058" s="24" t="s">
        <v>4</v>
      </c>
      <c r="CR1058" s="19" t="s">
        <v>4</v>
      </c>
      <c r="CS1058" s="1" t="s">
        <v>283</v>
      </c>
      <c r="DI1058" s="25"/>
    </row>
    <row r="1059" spans="1:113" ht="9.9" customHeight="1" x14ac:dyDescent="0.2">
      <c r="A1059" s="23" t="s">
        <v>284</v>
      </c>
      <c r="T1059" s="24" t="s">
        <v>4523</v>
      </c>
      <c r="BD1059" s="1" t="s">
        <v>285</v>
      </c>
      <c r="BW1059" s="24" t="s">
        <v>4</v>
      </c>
      <c r="DI1059" s="25"/>
    </row>
    <row r="1060" spans="1:113" ht="9.9" customHeight="1" x14ac:dyDescent="0.2">
      <c r="A1060" s="23" t="s">
        <v>286</v>
      </c>
      <c r="T1060" s="24" t="s">
        <v>100</v>
      </c>
      <c r="BD1060" s="1" t="s">
        <v>287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288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3197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3295</v>
      </c>
      <c r="CS1061" s="14" t="s">
        <v>279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276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4525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278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1" t="s">
        <v>4</v>
      </c>
      <c r="CS1063" s="2" t="s">
        <v>279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280</v>
      </c>
      <c r="T1064" s="24" t="s">
        <v>4524</v>
      </c>
      <c r="BD1064" s="1" t="s">
        <v>282</v>
      </c>
      <c r="BW1064" s="24" t="s">
        <v>4</v>
      </c>
      <c r="CR1064" s="19" t="s">
        <v>4</v>
      </c>
      <c r="CS1064" s="1" t="s">
        <v>283</v>
      </c>
      <c r="DI1064" s="25"/>
    </row>
    <row r="1065" spans="1:113" ht="9.9" customHeight="1" x14ac:dyDescent="0.2">
      <c r="A1065" s="23" t="s">
        <v>284</v>
      </c>
      <c r="T1065" s="24" t="s">
        <v>4523</v>
      </c>
      <c r="BD1065" s="1" t="s">
        <v>285</v>
      </c>
      <c r="BW1065" s="24" t="s">
        <v>4</v>
      </c>
      <c r="DI1065" s="25"/>
    </row>
    <row r="1066" spans="1:113" ht="9.9" customHeight="1" x14ac:dyDescent="0.2">
      <c r="A1066" s="23" t="s">
        <v>286</v>
      </c>
      <c r="T1066" s="24" t="s">
        <v>100</v>
      </c>
      <c r="BD1066" s="1" t="s">
        <v>287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288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3197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3295</v>
      </c>
      <c r="CS1067" s="14" t="s">
        <v>279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7" t="s">
        <v>12</v>
      </c>
      <c r="B1069" s="58"/>
      <c r="C1069" s="58"/>
      <c r="D1069" s="58"/>
      <c r="E1069" s="58"/>
      <c r="F1069" s="2"/>
      <c r="G1069" s="2"/>
      <c r="H1069" s="57" t="s">
        <v>292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0"/>
      <c r="W1069" s="57" t="s">
        <v>293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0"/>
      <c r="AI1069" s="10"/>
      <c r="AJ1069" s="2"/>
      <c r="AK1069" s="57" t="s">
        <v>294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295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296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297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279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0"/>
      <c r="CT1069" s="57" t="s">
        <v>298</v>
      </c>
      <c r="CU1069" s="58"/>
      <c r="CV1069" s="58"/>
      <c r="CW1069" s="58"/>
      <c r="CX1069" s="58"/>
      <c r="CY1069" s="58"/>
      <c r="CZ1069" s="58"/>
      <c r="DA1069" s="58"/>
      <c r="DB1069" s="58"/>
      <c r="DC1069" s="2"/>
      <c r="DD1069" s="2"/>
      <c r="DE1069" s="10"/>
      <c r="DF1069" s="10"/>
      <c r="DG1069" s="2"/>
      <c r="DH1069" s="10"/>
      <c r="DI1069" s="12"/>
    </row>
    <row r="1070" spans="1:113" ht="12" customHeight="1" x14ac:dyDescent="0.2">
      <c r="A1070" s="68"/>
      <c r="B1070" s="59"/>
      <c r="C1070" s="59"/>
      <c r="D1070" s="59"/>
      <c r="E1070" s="59"/>
      <c r="F1070" s="14"/>
      <c r="G1070" s="14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4"/>
      <c r="U1070" s="14"/>
      <c r="V1070" s="15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4"/>
      <c r="AG1070" s="14"/>
      <c r="AH1070" s="15"/>
      <c r="AI1070" s="15"/>
      <c r="AJ1070" s="14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4"/>
      <c r="AV1070" s="14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4"/>
      <c r="BH1070" s="14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4"/>
      <c r="BT1070" s="14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4"/>
      <c r="CF1070" s="14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4"/>
      <c r="CR1070" s="14"/>
      <c r="CS1070" s="15"/>
      <c r="CT1070" s="59"/>
      <c r="CU1070" s="59"/>
      <c r="CV1070" s="59"/>
      <c r="CW1070" s="59"/>
      <c r="CX1070" s="59"/>
      <c r="CY1070" s="59"/>
      <c r="CZ1070" s="59"/>
      <c r="DA1070" s="59"/>
      <c r="DB1070" s="59"/>
      <c r="DC1070" s="14"/>
      <c r="DD1070" s="14"/>
      <c r="DE1070" s="15"/>
      <c r="DF1070" s="15"/>
      <c r="DG1070" s="14"/>
      <c r="DH1070" s="15"/>
      <c r="DI1070" s="16"/>
    </row>
    <row r="1071" spans="1:113" ht="1.5" customHeight="1" x14ac:dyDescent="0.2"/>
    <row r="1072" spans="1:113" ht="9.9" customHeight="1" x14ac:dyDescent="0.2">
      <c r="BD1072" s="8" t="s">
        <v>4522</v>
      </c>
      <c r="BP1072" s="8" t="s">
        <v>4521</v>
      </c>
      <c r="CB1072" s="8" t="s">
        <v>4520</v>
      </c>
      <c r="CN1072" s="8" t="s">
        <v>523</v>
      </c>
      <c r="CX1072" s="7" t="s">
        <v>303</v>
      </c>
    </row>
    <row r="1073" spans="5:102" ht="9.9" customHeight="1" x14ac:dyDescent="0.2">
      <c r="E1073" s="19" t="s">
        <v>304</v>
      </c>
      <c r="P1073" s="8" t="s">
        <v>4519</v>
      </c>
    </row>
    <row r="1074" spans="5:102" ht="9.9" customHeight="1" x14ac:dyDescent="0.2">
      <c r="AC1074" s="8" t="s">
        <v>4518</v>
      </c>
      <c r="AH1074" s="8" t="s">
        <v>342</v>
      </c>
      <c r="AR1074" s="8" t="s">
        <v>1790</v>
      </c>
      <c r="BD1074" s="8" t="s">
        <v>4517</v>
      </c>
      <c r="BP1074" s="8" t="s">
        <v>4516</v>
      </c>
      <c r="CB1074" s="8" t="s">
        <v>4515</v>
      </c>
      <c r="CN1074" s="8" t="s">
        <v>728</v>
      </c>
      <c r="CX1074" s="7" t="s">
        <v>303</v>
      </c>
    </row>
    <row r="1075" spans="5:102" ht="9.9" customHeight="1" x14ac:dyDescent="0.2">
      <c r="E1075" s="19" t="s">
        <v>313</v>
      </c>
      <c r="P1075" s="8" t="s">
        <v>4514</v>
      </c>
    </row>
    <row r="1076" spans="5:102" ht="9.9" customHeight="1" x14ac:dyDescent="0.2">
      <c r="AC1076" s="8" t="s">
        <v>4513</v>
      </c>
      <c r="AH1076" s="8" t="s">
        <v>360</v>
      </c>
      <c r="AR1076" s="8" t="s">
        <v>4512</v>
      </c>
      <c r="BD1076" s="8" t="s">
        <v>4511</v>
      </c>
      <c r="BP1076" s="8" t="s">
        <v>4510</v>
      </c>
      <c r="CB1076" s="8" t="s">
        <v>4509</v>
      </c>
      <c r="CN1076" s="8" t="s">
        <v>407</v>
      </c>
      <c r="CX1076" s="7" t="s">
        <v>303</v>
      </c>
    </row>
    <row r="1077" spans="5:102" ht="9.9" customHeight="1" x14ac:dyDescent="0.2">
      <c r="E1077" s="19" t="s">
        <v>322</v>
      </c>
      <c r="P1077" s="8" t="s">
        <v>4508</v>
      </c>
    </row>
    <row r="1078" spans="5:102" ht="9.9" customHeight="1" x14ac:dyDescent="0.2">
      <c r="AC1078" s="8" t="s">
        <v>4507</v>
      </c>
      <c r="AH1078" s="8" t="s">
        <v>351</v>
      </c>
      <c r="AR1078" s="8" t="s">
        <v>4506</v>
      </c>
      <c r="BD1078" s="8" t="s">
        <v>1942</v>
      </c>
      <c r="BP1078" s="8" t="s">
        <v>4505</v>
      </c>
      <c r="CB1078" s="8" t="s">
        <v>4504</v>
      </c>
      <c r="CN1078" s="8" t="s">
        <v>564</v>
      </c>
      <c r="CX1078" s="7" t="s">
        <v>303</v>
      </c>
    </row>
    <row r="1079" spans="5:102" ht="9.9" customHeight="1" x14ac:dyDescent="0.2">
      <c r="E1079" s="19" t="s">
        <v>330</v>
      </c>
      <c r="P1079" s="8" t="s">
        <v>4503</v>
      </c>
    </row>
    <row r="1080" spans="5:102" ht="9.9" customHeight="1" x14ac:dyDescent="0.2">
      <c r="AC1080" s="8" t="s">
        <v>4502</v>
      </c>
      <c r="AH1080" s="8" t="s">
        <v>411</v>
      </c>
      <c r="AR1080" s="8" t="s">
        <v>3587</v>
      </c>
      <c r="BD1080" s="8" t="s">
        <v>4501</v>
      </c>
      <c r="BP1080" s="8" t="s">
        <v>4500</v>
      </c>
      <c r="CB1080" s="8" t="s">
        <v>932</v>
      </c>
      <c r="CN1080" s="8" t="s">
        <v>470</v>
      </c>
      <c r="CX1080" s="7" t="s">
        <v>303</v>
      </c>
    </row>
    <row r="1081" spans="5:102" ht="9.9" customHeight="1" x14ac:dyDescent="0.2">
      <c r="E1081" s="19" t="s">
        <v>339</v>
      </c>
      <c r="P1081" s="8" t="s">
        <v>4499</v>
      </c>
    </row>
    <row r="1082" spans="5:102" ht="9.9" customHeight="1" x14ac:dyDescent="0.2">
      <c r="AC1082" s="19" t="s">
        <v>4498</v>
      </c>
      <c r="AH1082" s="8" t="s">
        <v>435</v>
      </c>
      <c r="AR1082" s="8" t="s">
        <v>4497</v>
      </c>
      <c r="BD1082" s="8" t="s">
        <v>4496</v>
      </c>
      <c r="BP1082" s="8" t="s">
        <v>4495</v>
      </c>
      <c r="CB1082" s="8" t="s">
        <v>4494</v>
      </c>
      <c r="CN1082" s="8" t="s">
        <v>407</v>
      </c>
      <c r="CX1082" s="7" t="s">
        <v>303</v>
      </c>
    </row>
    <row r="1083" spans="5:102" ht="9.9" customHeight="1" x14ac:dyDescent="0.2">
      <c r="E1083" s="19" t="s">
        <v>348</v>
      </c>
      <c r="P1083" s="8" t="s">
        <v>4493</v>
      </c>
    </row>
    <row r="1084" spans="5:102" ht="9.9" customHeight="1" x14ac:dyDescent="0.2">
      <c r="AC1084" s="8" t="s">
        <v>4492</v>
      </c>
      <c r="AH1084" s="8" t="s">
        <v>316</v>
      </c>
      <c r="AR1084" s="8" t="s">
        <v>4491</v>
      </c>
      <c r="BD1084" s="8" t="s">
        <v>4490</v>
      </c>
      <c r="BP1084" s="8" t="s">
        <v>4489</v>
      </c>
      <c r="CB1084" s="8" t="s">
        <v>4488</v>
      </c>
      <c r="CN1084" s="8" t="s">
        <v>794</v>
      </c>
      <c r="CX1084" s="7" t="s">
        <v>303</v>
      </c>
    </row>
    <row r="1085" spans="5:102" ht="9.9" customHeight="1" x14ac:dyDescent="0.2">
      <c r="E1085" s="19" t="s">
        <v>357</v>
      </c>
      <c r="P1085" s="8" t="s">
        <v>4487</v>
      </c>
    </row>
    <row r="1086" spans="5:102" ht="9.9" customHeight="1" x14ac:dyDescent="0.2">
      <c r="AC1086" s="8" t="s">
        <v>4486</v>
      </c>
      <c r="AH1086" s="8" t="s">
        <v>402</v>
      </c>
      <c r="AR1086" s="8" t="s">
        <v>4485</v>
      </c>
      <c r="BD1086" s="8" t="s">
        <v>4484</v>
      </c>
      <c r="BP1086" s="8" t="s">
        <v>4483</v>
      </c>
      <c r="CB1086" s="8" t="s">
        <v>4482</v>
      </c>
      <c r="CN1086" s="8" t="s">
        <v>470</v>
      </c>
      <c r="CX1086" s="7" t="s">
        <v>303</v>
      </c>
    </row>
    <row r="1087" spans="5:102" ht="9.9" customHeight="1" x14ac:dyDescent="0.2">
      <c r="E1087" s="19" t="s">
        <v>365</v>
      </c>
      <c r="P1087" s="8" t="s">
        <v>4481</v>
      </c>
    </row>
    <row r="1088" spans="5:102" ht="9.9" customHeight="1" x14ac:dyDescent="0.2">
      <c r="AC1088" s="8" t="s">
        <v>4480</v>
      </c>
      <c r="AH1088" s="8" t="s">
        <v>368</v>
      </c>
      <c r="AR1088" s="8" t="s">
        <v>4479</v>
      </c>
      <c r="BD1088" s="8" t="s">
        <v>4478</v>
      </c>
      <c r="BP1088" s="8" t="s">
        <v>1365</v>
      </c>
      <c r="CB1088" s="8" t="s">
        <v>3321</v>
      </c>
      <c r="CN1088" s="8" t="s">
        <v>564</v>
      </c>
      <c r="CX1088" s="7" t="s">
        <v>303</v>
      </c>
    </row>
    <row r="1089" spans="5:102" ht="9.9" customHeight="1" x14ac:dyDescent="0.2">
      <c r="E1089" s="19" t="s">
        <v>373</v>
      </c>
      <c r="P1089" s="8" t="s">
        <v>4477</v>
      </c>
    </row>
    <row r="1090" spans="5:102" ht="9.9" customHeight="1" x14ac:dyDescent="0.2">
      <c r="AC1090" s="8" t="s">
        <v>4476</v>
      </c>
      <c r="AH1090" s="8" t="s">
        <v>419</v>
      </c>
      <c r="AR1090" s="8" t="s">
        <v>4475</v>
      </c>
      <c r="CX1090" s="7" t="s">
        <v>303</v>
      </c>
    </row>
    <row r="1091" spans="5:102" ht="9.9" customHeight="1" x14ac:dyDescent="0.2">
      <c r="E1091" s="19" t="s">
        <v>382</v>
      </c>
      <c r="P1091" s="8" t="s">
        <v>4474</v>
      </c>
      <c r="S1091" s="18" t="s">
        <v>384</v>
      </c>
    </row>
    <row r="1092" spans="5:102" ht="9.9" customHeight="1" x14ac:dyDescent="0.2">
      <c r="AC1092" s="8" t="s">
        <v>4473</v>
      </c>
      <c r="AH1092" s="8" t="s">
        <v>394</v>
      </c>
      <c r="AR1092" s="8" t="s">
        <v>4472</v>
      </c>
      <c r="BD1092" s="8" t="s">
        <v>4471</v>
      </c>
      <c r="BP1092" s="8" t="s">
        <v>4470</v>
      </c>
      <c r="CB1092" s="8" t="s">
        <v>4469</v>
      </c>
      <c r="CN1092" s="8" t="s">
        <v>983</v>
      </c>
      <c r="CX1092" s="7" t="s">
        <v>303</v>
      </c>
    </row>
    <row r="1093" spans="5:102" ht="9.9" customHeight="1" x14ac:dyDescent="0.2">
      <c r="E1093" s="19" t="s">
        <v>391</v>
      </c>
      <c r="P1093" s="8" t="s">
        <v>4468</v>
      </c>
    </row>
    <row r="1094" spans="5:102" ht="9.9" customHeight="1" x14ac:dyDescent="0.2">
      <c r="AC1094" s="8" t="s">
        <v>4467</v>
      </c>
      <c r="AH1094" s="8" t="s">
        <v>427</v>
      </c>
      <c r="AR1094" s="8" t="s">
        <v>4466</v>
      </c>
      <c r="BD1094" s="8" t="s">
        <v>2657</v>
      </c>
      <c r="BP1094" s="8" t="s">
        <v>4465</v>
      </c>
      <c r="CB1094" s="8" t="s">
        <v>1123</v>
      </c>
      <c r="CN1094" s="8" t="s">
        <v>321</v>
      </c>
      <c r="CX1094" s="7" t="s">
        <v>303</v>
      </c>
    </row>
    <row r="1095" spans="5:102" ht="9.9" customHeight="1" x14ac:dyDescent="0.2">
      <c r="E1095" s="19" t="s">
        <v>399</v>
      </c>
      <c r="P1095" s="8" t="s">
        <v>4464</v>
      </c>
    </row>
    <row r="1096" spans="5:102" ht="9.9" customHeight="1" x14ac:dyDescent="0.2">
      <c r="AC1096" s="8" t="s">
        <v>972</v>
      </c>
      <c r="AH1096" s="8" t="s">
        <v>325</v>
      </c>
      <c r="AR1096" s="8" t="s">
        <v>4463</v>
      </c>
      <c r="BD1096" s="8" t="s">
        <v>4462</v>
      </c>
      <c r="BP1096" s="8" t="s">
        <v>4461</v>
      </c>
      <c r="CB1096" s="8" t="s">
        <v>4460</v>
      </c>
      <c r="CN1096" s="8" t="s">
        <v>714</v>
      </c>
      <c r="CX1096" s="7" t="s">
        <v>303</v>
      </c>
    </row>
    <row r="1097" spans="5:102" ht="9.9" customHeight="1" x14ac:dyDescent="0.2">
      <c r="E1097" s="19" t="s">
        <v>408</v>
      </c>
      <c r="P1097" s="8" t="s">
        <v>4459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3209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3208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275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276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1585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1" t="s">
        <v>4</v>
      </c>
      <c r="CS1132" s="2" t="s">
        <v>279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280</v>
      </c>
      <c r="T1133" s="24" t="s">
        <v>1586</v>
      </c>
      <c r="BD1133" s="1" t="s">
        <v>282</v>
      </c>
      <c r="BW1133" s="24" t="s">
        <v>4</v>
      </c>
      <c r="CR1133" s="19" t="s">
        <v>4</v>
      </c>
      <c r="CS1133" s="1" t="s">
        <v>283</v>
      </c>
      <c r="DI1133" s="25"/>
    </row>
    <row r="1134" spans="1:113" ht="9.9" customHeight="1" x14ac:dyDescent="0.2">
      <c r="A1134" s="23" t="s">
        <v>284</v>
      </c>
      <c r="T1134" s="24" t="s">
        <v>222</v>
      </c>
      <c r="BD1134" s="1" t="s">
        <v>285</v>
      </c>
      <c r="BW1134" s="24" t="s">
        <v>4</v>
      </c>
      <c r="DI1134" s="25"/>
    </row>
    <row r="1135" spans="1:113" ht="9.9" customHeight="1" x14ac:dyDescent="0.2">
      <c r="A1135" s="23" t="s">
        <v>286</v>
      </c>
      <c r="T1135" s="24" t="s">
        <v>223</v>
      </c>
      <c r="BD1135" s="1" t="s">
        <v>287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288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3197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3295</v>
      </c>
      <c r="CS1136" s="14" t="s">
        <v>279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276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1587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278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1" t="s">
        <v>4</v>
      </c>
      <c r="CS1138" s="2" t="s">
        <v>279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280</v>
      </c>
      <c r="T1139" s="24" t="s">
        <v>1586</v>
      </c>
      <c r="BD1139" s="1" t="s">
        <v>282</v>
      </c>
      <c r="BW1139" s="24" t="s">
        <v>4</v>
      </c>
      <c r="CR1139" s="19" t="s">
        <v>4</v>
      </c>
      <c r="CS1139" s="1" t="s">
        <v>283</v>
      </c>
      <c r="DI1139" s="25"/>
    </row>
    <row r="1140" spans="1:113" ht="9.9" customHeight="1" x14ac:dyDescent="0.2">
      <c r="A1140" s="23" t="s">
        <v>284</v>
      </c>
      <c r="T1140" s="24" t="s">
        <v>222</v>
      </c>
      <c r="BD1140" s="1" t="s">
        <v>285</v>
      </c>
      <c r="BW1140" s="24" t="s">
        <v>4</v>
      </c>
      <c r="DI1140" s="25"/>
    </row>
    <row r="1141" spans="1:113" ht="9.9" customHeight="1" x14ac:dyDescent="0.2">
      <c r="A1141" s="23" t="s">
        <v>286</v>
      </c>
      <c r="T1141" s="24" t="s">
        <v>223</v>
      </c>
      <c r="BD1141" s="1" t="s">
        <v>287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288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3197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3295</v>
      </c>
      <c r="CS1142" s="14" t="s">
        <v>279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7" t="s">
        <v>12</v>
      </c>
      <c r="B1144" s="58"/>
      <c r="C1144" s="58"/>
      <c r="D1144" s="58"/>
      <c r="E1144" s="58"/>
      <c r="F1144" s="2"/>
      <c r="G1144" s="2"/>
      <c r="H1144" s="57" t="s">
        <v>292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0"/>
      <c r="W1144" s="57" t="s">
        <v>293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0"/>
      <c r="AI1144" s="10"/>
      <c r="AJ1144" s="2"/>
      <c r="AK1144" s="57" t="s">
        <v>294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295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296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297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279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0"/>
      <c r="CT1144" s="57" t="s">
        <v>298</v>
      </c>
      <c r="CU1144" s="58"/>
      <c r="CV1144" s="58"/>
      <c r="CW1144" s="58"/>
      <c r="CX1144" s="58"/>
      <c r="CY1144" s="58"/>
      <c r="CZ1144" s="58"/>
      <c r="DA1144" s="58"/>
      <c r="DB1144" s="58"/>
      <c r="DC1144" s="2"/>
      <c r="DD1144" s="2"/>
      <c r="DE1144" s="10"/>
      <c r="DF1144" s="10"/>
      <c r="DG1144" s="2"/>
      <c r="DH1144" s="10"/>
      <c r="DI1144" s="12"/>
    </row>
    <row r="1145" spans="1:113" ht="12" customHeight="1" x14ac:dyDescent="0.2">
      <c r="A1145" s="68"/>
      <c r="B1145" s="59"/>
      <c r="C1145" s="59"/>
      <c r="D1145" s="59"/>
      <c r="E1145" s="59"/>
      <c r="F1145" s="14"/>
      <c r="G1145" s="14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4"/>
      <c r="U1145" s="14"/>
      <c r="V1145" s="15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4"/>
      <c r="AG1145" s="14"/>
      <c r="AH1145" s="15"/>
      <c r="AI1145" s="15"/>
      <c r="AJ1145" s="14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4"/>
      <c r="AV1145" s="14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4"/>
      <c r="BH1145" s="14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4"/>
      <c r="BT1145" s="14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4"/>
      <c r="CF1145" s="14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4"/>
      <c r="CR1145" s="14"/>
      <c r="CS1145" s="15"/>
      <c r="CT1145" s="59"/>
      <c r="CU1145" s="59"/>
      <c r="CV1145" s="59"/>
      <c r="CW1145" s="59"/>
      <c r="CX1145" s="59"/>
      <c r="CY1145" s="59"/>
      <c r="CZ1145" s="59"/>
      <c r="DA1145" s="59"/>
      <c r="DB1145" s="59"/>
      <c r="DC1145" s="14"/>
      <c r="DD1145" s="14"/>
      <c r="DE1145" s="15"/>
      <c r="DF1145" s="15"/>
      <c r="DG1145" s="14"/>
      <c r="DH1145" s="15"/>
      <c r="DI1145" s="16"/>
    </row>
    <row r="1146" spans="1:113" ht="1.5" customHeight="1" x14ac:dyDescent="0.2"/>
    <row r="1147" spans="1:113" ht="9.9" customHeight="1" x14ac:dyDescent="0.2">
      <c r="BD1147" s="8" t="s">
        <v>4458</v>
      </c>
      <c r="BP1147" s="8" t="s">
        <v>4457</v>
      </c>
      <c r="CB1147" s="8" t="s">
        <v>4456</v>
      </c>
      <c r="CN1147" s="8" t="s">
        <v>523</v>
      </c>
      <c r="CX1147" s="7" t="s">
        <v>303</v>
      </c>
    </row>
    <row r="1148" spans="1:113" ht="9.9" customHeight="1" x14ac:dyDescent="0.2">
      <c r="E1148" s="19" t="s">
        <v>304</v>
      </c>
      <c r="P1148" s="8" t="s">
        <v>4455</v>
      </c>
    </row>
    <row r="1149" spans="1:113" ht="9.9" customHeight="1" x14ac:dyDescent="0.2">
      <c r="AC1149" s="8" t="s">
        <v>4454</v>
      </c>
      <c r="AH1149" s="8" t="s">
        <v>411</v>
      </c>
      <c r="AR1149" s="8" t="s">
        <v>4453</v>
      </c>
      <c r="BD1149" s="8" t="s">
        <v>4452</v>
      </c>
      <c r="BP1149" s="8" t="s">
        <v>4451</v>
      </c>
      <c r="CB1149" s="8" t="s">
        <v>4450</v>
      </c>
      <c r="CN1149" s="8" t="s">
        <v>862</v>
      </c>
      <c r="CX1149" s="7" t="s">
        <v>303</v>
      </c>
    </row>
    <row r="1150" spans="1:113" ht="9.9" customHeight="1" x14ac:dyDescent="0.2">
      <c r="E1150" s="19" t="s">
        <v>313</v>
      </c>
      <c r="P1150" s="8" t="s">
        <v>4449</v>
      </c>
    </row>
    <row r="1151" spans="1:113" ht="9.9" customHeight="1" x14ac:dyDescent="0.2">
      <c r="AC1151" s="8" t="s">
        <v>4448</v>
      </c>
      <c r="AH1151" s="8" t="s">
        <v>402</v>
      </c>
      <c r="AR1151" s="8" t="s">
        <v>4447</v>
      </c>
      <c r="BD1151" s="8" t="s">
        <v>4446</v>
      </c>
      <c r="BP1151" s="8" t="s">
        <v>4445</v>
      </c>
      <c r="CB1151" s="8" t="s">
        <v>4444</v>
      </c>
      <c r="CN1151" s="8" t="s">
        <v>312</v>
      </c>
      <c r="CX1151" s="7" t="s">
        <v>303</v>
      </c>
    </row>
    <row r="1152" spans="1:113" ht="9.9" customHeight="1" x14ac:dyDescent="0.2">
      <c r="E1152" s="19" t="s">
        <v>322</v>
      </c>
      <c r="P1152" s="8" t="s">
        <v>4443</v>
      </c>
    </row>
    <row r="1153" spans="5:102" ht="9.9" customHeight="1" x14ac:dyDescent="0.2">
      <c r="AC1153" s="8" t="s">
        <v>4442</v>
      </c>
      <c r="AH1153" s="8" t="s">
        <v>325</v>
      </c>
      <c r="AR1153" s="8" t="s">
        <v>4441</v>
      </c>
      <c r="BD1153" s="8" t="s">
        <v>4440</v>
      </c>
      <c r="BP1153" s="8" t="s">
        <v>4439</v>
      </c>
      <c r="CB1153" s="8" t="s">
        <v>4438</v>
      </c>
      <c r="CN1153" s="8" t="s">
        <v>881</v>
      </c>
      <c r="CX1153" s="7" t="s">
        <v>303</v>
      </c>
    </row>
    <row r="1154" spans="5:102" ht="9.9" customHeight="1" x14ac:dyDescent="0.2">
      <c r="E1154" s="19" t="s">
        <v>330</v>
      </c>
      <c r="P1154" s="8" t="s">
        <v>4437</v>
      </c>
    </row>
    <row r="1155" spans="5:102" ht="9.9" customHeight="1" x14ac:dyDescent="0.2">
      <c r="AC1155" s="8" t="s">
        <v>4436</v>
      </c>
      <c r="AH1155" s="8" t="s">
        <v>419</v>
      </c>
      <c r="AR1155" s="8" t="s">
        <v>4435</v>
      </c>
      <c r="BD1155" s="8" t="s">
        <v>4434</v>
      </c>
      <c r="BP1155" s="8" t="s">
        <v>4433</v>
      </c>
      <c r="CB1155" s="8" t="s">
        <v>893</v>
      </c>
      <c r="CN1155" s="8" t="s">
        <v>338</v>
      </c>
      <c r="CX1155" s="7" t="s">
        <v>303</v>
      </c>
    </row>
    <row r="1156" spans="5:102" ht="9.9" customHeight="1" x14ac:dyDescent="0.2">
      <c r="E1156" s="19" t="s">
        <v>339</v>
      </c>
      <c r="P1156" s="8" t="s">
        <v>4432</v>
      </c>
    </row>
    <row r="1157" spans="5:102" ht="9.9" customHeight="1" x14ac:dyDescent="0.2">
      <c r="AC1157" s="8" t="s">
        <v>4431</v>
      </c>
      <c r="AH1157" s="8" t="s">
        <v>368</v>
      </c>
      <c r="AR1157" s="8" t="s">
        <v>4430</v>
      </c>
      <c r="BD1157" s="8" t="s">
        <v>4429</v>
      </c>
      <c r="BP1157" s="8" t="s">
        <v>4428</v>
      </c>
      <c r="CB1157" s="8" t="s">
        <v>4427</v>
      </c>
      <c r="CN1157" s="8" t="s">
        <v>3722</v>
      </c>
      <c r="CX1157" s="7" t="s">
        <v>303</v>
      </c>
    </row>
    <row r="1158" spans="5:102" ht="9.9" customHeight="1" x14ac:dyDescent="0.2">
      <c r="E1158" s="19" t="s">
        <v>348</v>
      </c>
      <c r="P1158" s="8" t="s">
        <v>4426</v>
      </c>
    </row>
    <row r="1159" spans="5:102" ht="9.9" customHeight="1" x14ac:dyDescent="0.2">
      <c r="AC1159" s="8" t="s">
        <v>4425</v>
      </c>
      <c r="AH1159" s="8" t="s">
        <v>316</v>
      </c>
      <c r="AR1159" s="8" t="s">
        <v>4424</v>
      </c>
      <c r="BD1159" s="8" t="s">
        <v>4423</v>
      </c>
      <c r="BP1159" s="8" t="s">
        <v>4422</v>
      </c>
      <c r="CB1159" s="8" t="s">
        <v>4421</v>
      </c>
      <c r="CN1159" s="8" t="s">
        <v>483</v>
      </c>
      <c r="CX1159" s="7" t="s">
        <v>303</v>
      </c>
    </row>
    <row r="1160" spans="5:102" ht="9.9" customHeight="1" x14ac:dyDescent="0.2">
      <c r="E1160" s="19" t="s">
        <v>357</v>
      </c>
      <c r="P1160" s="8" t="s">
        <v>4420</v>
      </c>
    </row>
    <row r="1161" spans="5:102" ht="9.9" customHeight="1" x14ac:dyDescent="0.2">
      <c r="AC1161" s="8" t="s">
        <v>4419</v>
      </c>
      <c r="AH1161" s="8" t="s">
        <v>351</v>
      </c>
      <c r="AR1161" s="8" t="s">
        <v>4418</v>
      </c>
      <c r="BD1161" s="8" t="s">
        <v>4417</v>
      </c>
      <c r="BP1161" s="8" t="s">
        <v>3438</v>
      </c>
      <c r="CB1161" s="8" t="s">
        <v>4416</v>
      </c>
      <c r="CN1161" s="8" t="s">
        <v>728</v>
      </c>
      <c r="CX1161" s="7" t="s">
        <v>303</v>
      </c>
    </row>
    <row r="1162" spans="5:102" ht="9.9" customHeight="1" x14ac:dyDescent="0.2">
      <c r="E1162" s="19" t="s">
        <v>365</v>
      </c>
      <c r="P1162" s="8" t="s">
        <v>4415</v>
      </c>
    </row>
    <row r="1163" spans="5:102" ht="9.9" customHeight="1" x14ac:dyDescent="0.2">
      <c r="AC1163" s="8" t="s">
        <v>4414</v>
      </c>
      <c r="AH1163" s="8" t="s">
        <v>360</v>
      </c>
      <c r="AR1163" s="8" t="s">
        <v>4413</v>
      </c>
      <c r="BD1163" s="8" t="s">
        <v>4412</v>
      </c>
      <c r="BP1163" s="8" t="s">
        <v>4411</v>
      </c>
      <c r="CB1163" s="8" t="s">
        <v>4410</v>
      </c>
      <c r="CN1163" s="8" t="s">
        <v>407</v>
      </c>
      <c r="CX1163" s="7" t="s">
        <v>303</v>
      </c>
    </row>
    <row r="1164" spans="5:102" ht="9.9" customHeight="1" x14ac:dyDescent="0.2">
      <c r="E1164" s="19" t="s">
        <v>373</v>
      </c>
      <c r="P1164" s="8" t="s">
        <v>4409</v>
      </c>
    </row>
    <row r="1165" spans="5:102" ht="9.9" customHeight="1" x14ac:dyDescent="0.2">
      <c r="AC1165" s="8" t="s">
        <v>4408</v>
      </c>
      <c r="AH1165" s="8" t="s">
        <v>342</v>
      </c>
      <c r="AR1165" s="8" t="s">
        <v>4407</v>
      </c>
      <c r="BD1165" s="8" t="s">
        <v>3759</v>
      </c>
      <c r="BP1165" s="8" t="s">
        <v>4406</v>
      </c>
      <c r="CB1165" s="8" t="s">
        <v>4405</v>
      </c>
      <c r="CN1165" s="8" t="s">
        <v>2947</v>
      </c>
      <c r="CX1165" s="7" t="s">
        <v>303</v>
      </c>
    </row>
    <row r="1166" spans="5:102" ht="9.9" customHeight="1" x14ac:dyDescent="0.2">
      <c r="E1166" s="19" t="s">
        <v>382</v>
      </c>
      <c r="P1166" s="8" t="s">
        <v>4404</v>
      </c>
      <c r="S1166" s="18" t="s">
        <v>384</v>
      </c>
    </row>
    <row r="1167" spans="5:102" ht="9.9" customHeight="1" x14ac:dyDescent="0.2">
      <c r="AC1167" s="8" t="s">
        <v>4403</v>
      </c>
      <c r="AH1167" s="8" t="s">
        <v>427</v>
      </c>
      <c r="AR1167" s="8" t="s">
        <v>4402</v>
      </c>
      <c r="CX1167" s="7" t="s">
        <v>303</v>
      </c>
    </row>
    <row r="1168" spans="5:102" ht="9.9" customHeight="1" x14ac:dyDescent="0.2">
      <c r="E1168" s="19" t="s">
        <v>391</v>
      </c>
      <c r="P1168" s="8" t="s">
        <v>4401</v>
      </c>
      <c r="S1168" s="18" t="s">
        <v>384</v>
      </c>
    </row>
    <row r="1169" spans="5:102" ht="9.9" customHeight="1" x14ac:dyDescent="0.2">
      <c r="AC1169" s="8" t="s">
        <v>4400</v>
      </c>
      <c r="AH1169" s="8" t="s">
        <v>394</v>
      </c>
      <c r="AR1169" s="8" t="s">
        <v>4399</v>
      </c>
      <c r="BD1169" s="8" t="s">
        <v>4398</v>
      </c>
      <c r="BP1169" s="8" t="s">
        <v>4397</v>
      </c>
      <c r="CB1169" s="8" t="s">
        <v>2836</v>
      </c>
      <c r="CN1169" s="8" t="s">
        <v>794</v>
      </c>
      <c r="CX1169" s="7" t="s">
        <v>303</v>
      </c>
    </row>
    <row r="1170" spans="5:102" ht="9.9" customHeight="1" x14ac:dyDescent="0.2">
      <c r="E1170" s="19" t="s">
        <v>399</v>
      </c>
      <c r="P1170" s="8" t="s">
        <v>4396</v>
      </c>
    </row>
    <row r="1171" spans="5:102" ht="9.9" customHeight="1" x14ac:dyDescent="0.2">
      <c r="AC1171" s="19" t="s">
        <v>4395</v>
      </c>
      <c r="AH1171" s="8" t="s">
        <v>435</v>
      </c>
      <c r="AR1171" s="8" t="s">
        <v>4394</v>
      </c>
      <c r="BD1171" s="8" t="s">
        <v>4393</v>
      </c>
      <c r="BP1171" s="8" t="s">
        <v>4392</v>
      </c>
      <c r="CB1171" s="8" t="s">
        <v>4391</v>
      </c>
      <c r="CN1171" s="8" t="s">
        <v>3450</v>
      </c>
      <c r="CX1171" s="7" t="s">
        <v>303</v>
      </c>
    </row>
    <row r="1172" spans="5:102" ht="9.9" customHeight="1" x14ac:dyDescent="0.2">
      <c r="E1172" s="19" t="s">
        <v>408</v>
      </c>
      <c r="P1172" s="8" t="s">
        <v>4390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3209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3208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275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276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4389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1" t="s">
        <v>4</v>
      </c>
      <c r="CS1207" s="2" t="s">
        <v>279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280</v>
      </c>
      <c r="T1208" s="24" t="s">
        <v>4387</v>
      </c>
      <c r="BD1208" s="1" t="s">
        <v>282</v>
      </c>
      <c r="BW1208" s="24" t="s">
        <v>4</v>
      </c>
      <c r="CR1208" s="19" t="s">
        <v>4</v>
      </c>
      <c r="CS1208" s="1" t="s">
        <v>283</v>
      </c>
      <c r="DI1208" s="25"/>
    </row>
    <row r="1209" spans="1:113" ht="9.9" customHeight="1" x14ac:dyDescent="0.2">
      <c r="A1209" s="23" t="s">
        <v>284</v>
      </c>
      <c r="T1209" s="24" t="s">
        <v>4386</v>
      </c>
      <c r="BD1209" s="1" t="s">
        <v>285</v>
      </c>
      <c r="BW1209" s="24" t="s">
        <v>4</v>
      </c>
      <c r="DI1209" s="25"/>
    </row>
    <row r="1210" spans="1:113" ht="9.9" customHeight="1" x14ac:dyDescent="0.2">
      <c r="A1210" s="23" t="s">
        <v>286</v>
      </c>
      <c r="T1210" s="24" t="s">
        <v>19</v>
      </c>
      <c r="BD1210" s="1" t="s">
        <v>287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288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3197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3295</v>
      </c>
      <c r="CS1211" s="14" t="s">
        <v>279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276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4388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278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1" t="s">
        <v>4</v>
      </c>
      <c r="CS1213" s="2" t="s">
        <v>279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280</v>
      </c>
      <c r="T1214" s="24" t="s">
        <v>4387</v>
      </c>
      <c r="BD1214" s="1" t="s">
        <v>282</v>
      </c>
      <c r="BW1214" s="24" t="s">
        <v>4</v>
      </c>
      <c r="CR1214" s="19" t="s">
        <v>4</v>
      </c>
      <c r="CS1214" s="1" t="s">
        <v>283</v>
      </c>
      <c r="DI1214" s="25"/>
    </row>
    <row r="1215" spans="1:113" ht="9.9" customHeight="1" x14ac:dyDescent="0.2">
      <c r="A1215" s="23" t="s">
        <v>284</v>
      </c>
      <c r="T1215" s="24" t="s">
        <v>4386</v>
      </c>
      <c r="BD1215" s="1" t="s">
        <v>285</v>
      </c>
      <c r="BW1215" s="24" t="s">
        <v>4</v>
      </c>
      <c r="DI1215" s="25"/>
    </row>
    <row r="1216" spans="1:113" ht="9.9" customHeight="1" x14ac:dyDescent="0.2">
      <c r="A1216" s="23" t="s">
        <v>286</v>
      </c>
      <c r="T1216" s="24" t="s">
        <v>19</v>
      </c>
      <c r="BD1216" s="1" t="s">
        <v>287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288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3197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3295</v>
      </c>
      <c r="CS1217" s="14" t="s">
        <v>279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7" t="s">
        <v>12</v>
      </c>
      <c r="B1219" s="58"/>
      <c r="C1219" s="58"/>
      <c r="D1219" s="58"/>
      <c r="E1219" s="58"/>
      <c r="F1219" s="2"/>
      <c r="G1219" s="2"/>
      <c r="H1219" s="57" t="s">
        <v>292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0"/>
      <c r="W1219" s="57" t="s">
        <v>293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0"/>
      <c r="AI1219" s="10"/>
      <c r="AJ1219" s="2"/>
      <c r="AK1219" s="57" t="s">
        <v>294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295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296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297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279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0"/>
      <c r="CT1219" s="57" t="s">
        <v>298</v>
      </c>
      <c r="CU1219" s="58"/>
      <c r="CV1219" s="58"/>
      <c r="CW1219" s="58"/>
      <c r="CX1219" s="58"/>
      <c r="CY1219" s="58"/>
      <c r="CZ1219" s="58"/>
      <c r="DA1219" s="58"/>
      <c r="DB1219" s="58"/>
      <c r="DC1219" s="2"/>
      <c r="DD1219" s="2"/>
      <c r="DE1219" s="10"/>
      <c r="DF1219" s="10"/>
      <c r="DG1219" s="2"/>
      <c r="DH1219" s="10"/>
      <c r="DI1219" s="12"/>
    </row>
    <row r="1220" spans="1:113" ht="12" customHeight="1" x14ac:dyDescent="0.2">
      <c r="A1220" s="68"/>
      <c r="B1220" s="59"/>
      <c r="C1220" s="59"/>
      <c r="D1220" s="59"/>
      <c r="E1220" s="59"/>
      <c r="F1220" s="14"/>
      <c r="G1220" s="14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4"/>
      <c r="U1220" s="14"/>
      <c r="V1220" s="15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4"/>
      <c r="AG1220" s="14"/>
      <c r="AH1220" s="15"/>
      <c r="AI1220" s="15"/>
      <c r="AJ1220" s="14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4"/>
      <c r="AV1220" s="14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4"/>
      <c r="BH1220" s="14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4"/>
      <c r="BT1220" s="14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4"/>
      <c r="CF1220" s="14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4"/>
      <c r="CR1220" s="14"/>
      <c r="CS1220" s="15"/>
      <c r="CT1220" s="59"/>
      <c r="CU1220" s="59"/>
      <c r="CV1220" s="59"/>
      <c r="CW1220" s="59"/>
      <c r="CX1220" s="59"/>
      <c r="CY1220" s="59"/>
      <c r="CZ1220" s="59"/>
      <c r="DA1220" s="59"/>
      <c r="DB1220" s="59"/>
      <c r="DC1220" s="14"/>
      <c r="DD1220" s="14"/>
      <c r="DE1220" s="15"/>
      <c r="DF1220" s="15"/>
      <c r="DG1220" s="14"/>
      <c r="DH1220" s="15"/>
      <c r="DI1220" s="16"/>
    </row>
    <row r="1221" spans="1:113" ht="1.5" customHeight="1" x14ac:dyDescent="0.2"/>
    <row r="1222" spans="1:113" ht="9.9" customHeight="1" x14ac:dyDescent="0.2">
      <c r="BD1222" s="8" t="s">
        <v>1987</v>
      </c>
      <c r="BP1222" s="8" t="s">
        <v>4385</v>
      </c>
      <c r="CB1222" s="8" t="s">
        <v>4384</v>
      </c>
      <c r="CN1222" s="8" t="s">
        <v>708</v>
      </c>
      <c r="CX1222" s="7" t="s">
        <v>303</v>
      </c>
    </row>
    <row r="1223" spans="1:113" ht="9.9" customHeight="1" x14ac:dyDescent="0.2">
      <c r="E1223" s="19" t="s">
        <v>304</v>
      </c>
      <c r="P1223" s="8" t="s">
        <v>4383</v>
      </c>
    </row>
    <row r="1224" spans="1:113" ht="9.9" customHeight="1" x14ac:dyDescent="0.2">
      <c r="AC1224" s="8" t="s">
        <v>4382</v>
      </c>
      <c r="AH1224" s="8" t="s">
        <v>360</v>
      </c>
      <c r="AR1224" s="8" t="s">
        <v>1017</v>
      </c>
      <c r="BD1224" s="8" t="s">
        <v>4381</v>
      </c>
      <c r="BP1224" s="8" t="s">
        <v>4052</v>
      </c>
      <c r="CB1224" s="8" t="s">
        <v>4380</v>
      </c>
      <c r="CN1224" s="8" t="s">
        <v>728</v>
      </c>
      <c r="CX1224" s="7" t="s">
        <v>303</v>
      </c>
    </row>
    <row r="1225" spans="1:113" ht="9.9" customHeight="1" x14ac:dyDescent="0.2">
      <c r="E1225" s="19" t="s">
        <v>313</v>
      </c>
      <c r="P1225" s="8" t="s">
        <v>4379</v>
      </c>
    </row>
    <row r="1226" spans="1:113" ht="9.9" customHeight="1" x14ac:dyDescent="0.2">
      <c r="AC1226" s="8" t="s">
        <v>4378</v>
      </c>
      <c r="AH1226" s="8" t="s">
        <v>411</v>
      </c>
      <c r="AR1226" s="8" t="s">
        <v>4377</v>
      </c>
      <c r="BD1226" s="8" t="s">
        <v>4376</v>
      </c>
      <c r="BP1226" s="8" t="s">
        <v>4375</v>
      </c>
      <c r="CB1226" s="8" t="s">
        <v>2497</v>
      </c>
      <c r="CN1226" s="8" t="s">
        <v>728</v>
      </c>
      <c r="CX1226" s="7" t="s">
        <v>303</v>
      </c>
    </row>
    <row r="1227" spans="1:113" ht="9.9" customHeight="1" x14ac:dyDescent="0.2">
      <c r="E1227" s="19" t="s">
        <v>322</v>
      </c>
      <c r="P1227" s="8" t="s">
        <v>4374</v>
      </c>
    </row>
    <row r="1228" spans="1:113" ht="9.9" customHeight="1" x14ac:dyDescent="0.2">
      <c r="AC1228" s="8" t="s">
        <v>4373</v>
      </c>
      <c r="AH1228" s="8" t="s">
        <v>368</v>
      </c>
      <c r="AR1228" s="8" t="s">
        <v>4372</v>
      </c>
      <c r="BD1228" s="8" t="s">
        <v>4371</v>
      </c>
      <c r="BP1228" s="8" t="s">
        <v>4370</v>
      </c>
      <c r="CB1228" s="8" t="s">
        <v>1746</v>
      </c>
      <c r="CN1228" s="8" t="s">
        <v>321</v>
      </c>
      <c r="CX1228" s="7" t="s">
        <v>303</v>
      </c>
    </row>
    <row r="1229" spans="1:113" ht="9.9" customHeight="1" x14ac:dyDescent="0.2">
      <c r="E1229" s="19" t="s">
        <v>330</v>
      </c>
      <c r="P1229" s="8" t="s">
        <v>4369</v>
      </c>
    </row>
    <row r="1230" spans="1:113" ht="9.9" customHeight="1" x14ac:dyDescent="0.2">
      <c r="AC1230" s="8" t="s">
        <v>4368</v>
      </c>
      <c r="AH1230" s="8" t="s">
        <v>419</v>
      </c>
      <c r="AR1230" s="8" t="s">
        <v>4367</v>
      </c>
      <c r="BD1230" s="8" t="s">
        <v>4366</v>
      </c>
      <c r="BP1230" s="8" t="s">
        <v>4365</v>
      </c>
      <c r="CB1230" s="8" t="s">
        <v>4364</v>
      </c>
      <c r="CN1230" s="8" t="s">
        <v>4363</v>
      </c>
      <c r="CX1230" s="7" t="s">
        <v>303</v>
      </c>
    </row>
    <row r="1231" spans="1:113" ht="9.9" customHeight="1" x14ac:dyDescent="0.2">
      <c r="E1231" s="19" t="s">
        <v>339</v>
      </c>
      <c r="P1231" s="8" t="s">
        <v>4362</v>
      </c>
      <c r="S1231" s="18" t="s">
        <v>384</v>
      </c>
    </row>
    <row r="1232" spans="1:113" ht="9.9" customHeight="1" x14ac:dyDescent="0.2">
      <c r="AC1232" s="8" t="s">
        <v>4361</v>
      </c>
      <c r="AH1232" s="8" t="s">
        <v>427</v>
      </c>
      <c r="AR1232" s="8" t="s">
        <v>4360</v>
      </c>
      <c r="BD1232" s="8" t="s">
        <v>2244</v>
      </c>
      <c r="BP1232" s="8" t="s">
        <v>4359</v>
      </c>
      <c r="CB1232" s="8" t="s">
        <v>4358</v>
      </c>
      <c r="CN1232" s="8" t="s">
        <v>503</v>
      </c>
      <c r="CX1232" s="7" t="s">
        <v>303</v>
      </c>
    </row>
    <row r="1233" spans="5:102" ht="9.9" customHeight="1" x14ac:dyDescent="0.2">
      <c r="E1233" s="19" t="s">
        <v>348</v>
      </c>
      <c r="P1233" s="8" t="s">
        <v>4357</v>
      </c>
    </row>
    <row r="1234" spans="5:102" ht="9.9" customHeight="1" x14ac:dyDescent="0.2">
      <c r="AC1234" s="19" t="s">
        <v>4356</v>
      </c>
      <c r="AH1234" s="8" t="s">
        <v>435</v>
      </c>
      <c r="AR1234" s="8" t="s">
        <v>4355</v>
      </c>
      <c r="BD1234" s="8" t="s">
        <v>4354</v>
      </c>
      <c r="BP1234" s="8" t="s">
        <v>4353</v>
      </c>
      <c r="CB1234" s="8" t="s">
        <v>4352</v>
      </c>
      <c r="CN1234" s="8" t="s">
        <v>338</v>
      </c>
      <c r="CX1234" s="7" t="s">
        <v>303</v>
      </c>
    </row>
    <row r="1235" spans="5:102" ht="9.9" customHeight="1" x14ac:dyDescent="0.2">
      <c r="E1235" s="19" t="s">
        <v>357</v>
      </c>
      <c r="P1235" s="8" t="s">
        <v>4351</v>
      </c>
    </row>
    <row r="1236" spans="5:102" ht="9.9" customHeight="1" x14ac:dyDescent="0.2">
      <c r="AC1236" s="8" t="s">
        <v>4350</v>
      </c>
      <c r="AH1236" s="8" t="s">
        <v>402</v>
      </c>
      <c r="AR1236" s="8" t="s">
        <v>4349</v>
      </c>
      <c r="BD1236" s="8" t="s">
        <v>4348</v>
      </c>
      <c r="BP1236" s="8" t="s">
        <v>595</v>
      </c>
      <c r="CB1236" s="8" t="s">
        <v>2770</v>
      </c>
      <c r="CN1236" s="8" t="s">
        <v>503</v>
      </c>
      <c r="CX1236" s="7" t="s">
        <v>303</v>
      </c>
    </row>
    <row r="1237" spans="5:102" ht="9.9" customHeight="1" x14ac:dyDescent="0.2">
      <c r="E1237" s="19" t="s">
        <v>365</v>
      </c>
      <c r="P1237" s="8" t="s">
        <v>4347</v>
      </c>
    </row>
    <row r="1238" spans="5:102" ht="9.9" customHeight="1" x14ac:dyDescent="0.2">
      <c r="AC1238" s="8" t="s">
        <v>4346</v>
      </c>
      <c r="AH1238" s="8" t="s">
        <v>342</v>
      </c>
      <c r="AR1238" s="8" t="s">
        <v>4345</v>
      </c>
      <c r="BD1238" s="8" t="s">
        <v>4344</v>
      </c>
      <c r="BP1238" s="8" t="s">
        <v>4343</v>
      </c>
      <c r="CB1238" s="8" t="s">
        <v>4342</v>
      </c>
      <c r="CN1238" s="8" t="s">
        <v>4341</v>
      </c>
      <c r="CX1238" s="7" t="s">
        <v>303</v>
      </c>
    </row>
    <row r="1239" spans="5:102" ht="9.9" customHeight="1" x14ac:dyDescent="0.2">
      <c r="E1239" s="19" t="s">
        <v>373</v>
      </c>
      <c r="P1239" s="8" t="s">
        <v>4340</v>
      </c>
      <c r="S1239" s="18" t="s">
        <v>384</v>
      </c>
    </row>
    <row r="1240" spans="5:102" ht="9.9" customHeight="1" x14ac:dyDescent="0.2">
      <c r="AC1240" s="8" t="s">
        <v>4339</v>
      </c>
      <c r="AH1240" s="8" t="s">
        <v>316</v>
      </c>
      <c r="AR1240" s="8" t="s">
        <v>4338</v>
      </c>
      <c r="BD1240" s="8" t="s">
        <v>4337</v>
      </c>
      <c r="BP1240" s="8" t="s">
        <v>4336</v>
      </c>
      <c r="CB1240" s="8" t="s">
        <v>4335</v>
      </c>
      <c r="CN1240" s="8" t="s">
        <v>894</v>
      </c>
      <c r="CX1240" s="7" t="s">
        <v>303</v>
      </c>
    </row>
    <row r="1241" spans="5:102" ht="9.9" customHeight="1" x14ac:dyDescent="0.2">
      <c r="E1241" s="19" t="s">
        <v>382</v>
      </c>
      <c r="P1241" s="8" t="s">
        <v>4334</v>
      </c>
    </row>
    <row r="1242" spans="5:102" ht="9.9" customHeight="1" x14ac:dyDescent="0.2">
      <c r="AC1242" s="8" t="s">
        <v>4333</v>
      </c>
      <c r="AH1242" s="8" t="s">
        <v>325</v>
      </c>
      <c r="AR1242" s="8" t="s">
        <v>4332</v>
      </c>
      <c r="BD1242" s="8" t="s">
        <v>1551</v>
      </c>
      <c r="BP1242" s="8" t="s">
        <v>4331</v>
      </c>
      <c r="CB1242" s="8" t="s">
        <v>4330</v>
      </c>
      <c r="CN1242" s="8" t="s">
        <v>1265</v>
      </c>
      <c r="CX1242" s="7" t="s">
        <v>303</v>
      </c>
    </row>
    <row r="1243" spans="5:102" ht="9.9" customHeight="1" x14ac:dyDescent="0.2">
      <c r="E1243" s="19" t="s">
        <v>391</v>
      </c>
      <c r="P1243" s="8" t="s">
        <v>4329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3209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3208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275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276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4328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1" t="s">
        <v>4</v>
      </c>
      <c r="CS1282" s="2" t="s">
        <v>279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280</v>
      </c>
      <c r="T1283" s="24" t="s">
        <v>4326</v>
      </c>
      <c r="BD1283" s="1" t="s">
        <v>282</v>
      </c>
      <c r="BW1283" s="24" t="s">
        <v>4</v>
      </c>
      <c r="CR1283" s="19" t="s">
        <v>4</v>
      </c>
      <c r="CS1283" s="1" t="s">
        <v>283</v>
      </c>
      <c r="DI1283" s="25"/>
    </row>
    <row r="1284" spans="1:113" ht="9.9" customHeight="1" x14ac:dyDescent="0.2">
      <c r="A1284" s="23" t="s">
        <v>284</v>
      </c>
      <c r="T1284" s="24" t="s">
        <v>1095</v>
      </c>
      <c r="BD1284" s="1" t="s">
        <v>285</v>
      </c>
      <c r="BW1284" s="24" t="s">
        <v>4</v>
      </c>
      <c r="DI1284" s="25"/>
    </row>
    <row r="1285" spans="1:113" ht="9.9" customHeight="1" x14ac:dyDescent="0.2">
      <c r="A1285" s="23" t="s">
        <v>286</v>
      </c>
      <c r="T1285" s="24" t="s">
        <v>51</v>
      </c>
      <c r="BD1285" s="1" t="s">
        <v>287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288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3197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3295</v>
      </c>
      <c r="CS1286" s="14" t="s">
        <v>279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276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4327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278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1" t="s">
        <v>4</v>
      </c>
      <c r="CS1288" s="2" t="s">
        <v>279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280</v>
      </c>
      <c r="T1289" s="24" t="s">
        <v>4326</v>
      </c>
      <c r="BD1289" s="1" t="s">
        <v>282</v>
      </c>
      <c r="BW1289" s="24" t="s">
        <v>4</v>
      </c>
      <c r="CR1289" s="19" t="s">
        <v>4</v>
      </c>
      <c r="CS1289" s="1" t="s">
        <v>283</v>
      </c>
      <c r="DI1289" s="25"/>
    </row>
    <row r="1290" spans="1:113" ht="9.9" customHeight="1" x14ac:dyDescent="0.2">
      <c r="A1290" s="23" t="s">
        <v>284</v>
      </c>
      <c r="T1290" s="24" t="s">
        <v>1095</v>
      </c>
      <c r="BD1290" s="1" t="s">
        <v>285</v>
      </c>
      <c r="BW1290" s="24" t="s">
        <v>4</v>
      </c>
      <c r="DI1290" s="25"/>
    </row>
    <row r="1291" spans="1:113" ht="9.9" customHeight="1" x14ac:dyDescent="0.2">
      <c r="A1291" s="23" t="s">
        <v>286</v>
      </c>
      <c r="T1291" s="24" t="s">
        <v>51</v>
      </c>
      <c r="BD1291" s="1" t="s">
        <v>287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288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3197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3295</v>
      </c>
      <c r="CS1292" s="14" t="s">
        <v>279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7" t="s">
        <v>12</v>
      </c>
      <c r="B1294" s="58"/>
      <c r="C1294" s="58"/>
      <c r="D1294" s="58"/>
      <c r="E1294" s="58"/>
      <c r="F1294" s="2"/>
      <c r="G1294" s="2"/>
      <c r="H1294" s="57" t="s">
        <v>292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0"/>
      <c r="W1294" s="57" t="s">
        <v>293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0"/>
      <c r="AI1294" s="10"/>
      <c r="AJ1294" s="2"/>
      <c r="AK1294" s="57" t="s">
        <v>294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295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296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297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279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0"/>
      <c r="CT1294" s="57" t="s">
        <v>298</v>
      </c>
      <c r="CU1294" s="58"/>
      <c r="CV1294" s="58"/>
      <c r="CW1294" s="58"/>
      <c r="CX1294" s="58"/>
      <c r="CY1294" s="58"/>
      <c r="CZ1294" s="58"/>
      <c r="DA1294" s="58"/>
      <c r="DB1294" s="58"/>
      <c r="DC1294" s="2"/>
      <c r="DD1294" s="2"/>
      <c r="DE1294" s="10"/>
      <c r="DF1294" s="10"/>
      <c r="DG1294" s="2"/>
      <c r="DH1294" s="10"/>
      <c r="DI1294" s="12"/>
    </row>
    <row r="1295" spans="1:113" ht="12" customHeight="1" x14ac:dyDescent="0.2">
      <c r="A1295" s="68"/>
      <c r="B1295" s="59"/>
      <c r="C1295" s="59"/>
      <c r="D1295" s="59"/>
      <c r="E1295" s="59"/>
      <c r="F1295" s="14"/>
      <c r="G1295" s="14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4"/>
      <c r="U1295" s="14"/>
      <c r="V1295" s="15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4"/>
      <c r="AG1295" s="14"/>
      <c r="AH1295" s="15"/>
      <c r="AI1295" s="15"/>
      <c r="AJ1295" s="14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4"/>
      <c r="AV1295" s="14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4"/>
      <c r="BH1295" s="14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4"/>
      <c r="BT1295" s="14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4"/>
      <c r="CF1295" s="14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4"/>
      <c r="CR1295" s="14"/>
      <c r="CS1295" s="15"/>
      <c r="CT1295" s="59"/>
      <c r="CU1295" s="59"/>
      <c r="CV1295" s="59"/>
      <c r="CW1295" s="59"/>
      <c r="CX1295" s="59"/>
      <c r="CY1295" s="59"/>
      <c r="CZ1295" s="59"/>
      <c r="DA1295" s="59"/>
      <c r="DB1295" s="59"/>
      <c r="DC1295" s="14"/>
      <c r="DD1295" s="14"/>
      <c r="DE1295" s="15"/>
      <c r="DF1295" s="15"/>
      <c r="DG1295" s="14"/>
      <c r="DH1295" s="15"/>
      <c r="DI1295" s="16"/>
    </row>
    <row r="1296" spans="1:113" ht="1.5" customHeight="1" x14ac:dyDescent="0.2"/>
    <row r="1297" spans="5:102" ht="9.9" customHeight="1" x14ac:dyDescent="0.2">
      <c r="BD1297" s="8" t="s">
        <v>2554</v>
      </c>
      <c r="BP1297" s="8" t="s">
        <v>4325</v>
      </c>
      <c r="CB1297" s="8" t="s">
        <v>4324</v>
      </c>
      <c r="CN1297" s="8" t="s">
        <v>564</v>
      </c>
      <c r="CX1297" s="7" t="s">
        <v>303</v>
      </c>
    </row>
    <row r="1298" spans="5:102" ht="9.9" customHeight="1" x14ac:dyDescent="0.2">
      <c r="E1298" s="19" t="s">
        <v>304</v>
      </c>
      <c r="P1298" s="8" t="s">
        <v>4323</v>
      </c>
    </row>
    <row r="1299" spans="5:102" ht="9.9" customHeight="1" x14ac:dyDescent="0.2">
      <c r="AC1299" s="8" t="s">
        <v>4322</v>
      </c>
      <c r="AH1299" s="8" t="s">
        <v>351</v>
      </c>
      <c r="AR1299" s="8" t="s">
        <v>4321</v>
      </c>
      <c r="BD1299" s="8" t="s">
        <v>4320</v>
      </c>
      <c r="BP1299" s="8" t="s">
        <v>4319</v>
      </c>
      <c r="CB1299" s="8" t="s">
        <v>3442</v>
      </c>
      <c r="CN1299" s="8" t="s">
        <v>1489</v>
      </c>
      <c r="CX1299" s="7" t="s">
        <v>303</v>
      </c>
    </row>
    <row r="1300" spans="5:102" ht="9.9" customHeight="1" x14ac:dyDescent="0.2">
      <c r="E1300" s="19" t="s">
        <v>313</v>
      </c>
      <c r="P1300" s="8" t="s">
        <v>4318</v>
      </c>
    </row>
    <row r="1301" spans="5:102" ht="9.9" customHeight="1" x14ac:dyDescent="0.2">
      <c r="AC1301" s="8" t="s">
        <v>4317</v>
      </c>
      <c r="AH1301" s="8" t="s">
        <v>316</v>
      </c>
      <c r="AR1301" s="8" t="s">
        <v>4316</v>
      </c>
      <c r="BD1301" s="8" t="s">
        <v>4315</v>
      </c>
      <c r="BP1301" s="8" t="s">
        <v>4314</v>
      </c>
      <c r="CB1301" s="8" t="s">
        <v>4313</v>
      </c>
      <c r="CN1301" s="8" t="s">
        <v>564</v>
      </c>
      <c r="CX1301" s="7" t="s">
        <v>303</v>
      </c>
    </row>
    <row r="1302" spans="5:102" ht="9.9" customHeight="1" x14ac:dyDescent="0.2">
      <c r="E1302" s="19" t="s">
        <v>322</v>
      </c>
      <c r="P1302" s="8" t="s">
        <v>4312</v>
      </c>
    </row>
    <row r="1303" spans="5:102" ht="9.9" customHeight="1" x14ac:dyDescent="0.2">
      <c r="AC1303" s="8" t="s">
        <v>4311</v>
      </c>
      <c r="AH1303" s="8" t="s">
        <v>411</v>
      </c>
      <c r="AR1303" s="8" t="s">
        <v>4310</v>
      </c>
      <c r="BD1303" s="8" t="s">
        <v>4309</v>
      </c>
      <c r="BP1303" s="8" t="s">
        <v>4308</v>
      </c>
      <c r="CB1303" s="8" t="s">
        <v>4307</v>
      </c>
      <c r="CN1303" s="8" t="s">
        <v>470</v>
      </c>
      <c r="CX1303" s="7" t="s">
        <v>303</v>
      </c>
    </row>
    <row r="1304" spans="5:102" ht="9.9" customHeight="1" x14ac:dyDescent="0.2">
      <c r="E1304" s="19" t="s">
        <v>330</v>
      </c>
      <c r="P1304" s="8" t="s">
        <v>4306</v>
      </c>
    </row>
    <row r="1305" spans="5:102" ht="9.9" customHeight="1" x14ac:dyDescent="0.2">
      <c r="AC1305" s="8" t="s">
        <v>4305</v>
      </c>
      <c r="AH1305" s="8" t="s">
        <v>333</v>
      </c>
      <c r="AR1305" s="8" t="s">
        <v>4304</v>
      </c>
      <c r="BD1305" s="8" t="s">
        <v>3974</v>
      </c>
      <c r="BP1305" s="8" t="s">
        <v>4303</v>
      </c>
      <c r="CB1305" s="8" t="s">
        <v>3005</v>
      </c>
      <c r="CN1305" s="8" t="s">
        <v>564</v>
      </c>
      <c r="CX1305" s="7" t="s">
        <v>303</v>
      </c>
    </row>
    <row r="1306" spans="5:102" ht="9.9" customHeight="1" x14ac:dyDescent="0.2">
      <c r="E1306" s="19" t="s">
        <v>339</v>
      </c>
      <c r="P1306" s="8" t="s">
        <v>4302</v>
      </c>
    </row>
    <row r="1307" spans="5:102" ht="9.9" customHeight="1" x14ac:dyDescent="0.2">
      <c r="AC1307" s="8" t="s">
        <v>4301</v>
      </c>
      <c r="AH1307" s="8" t="s">
        <v>325</v>
      </c>
      <c r="AR1307" s="8" t="s">
        <v>4300</v>
      </c>
      <c r="BD1307" s="8" t="s">
        <v>4299</v>
      </c>
      <c r="BP1307" s="8" t="s">
        <v>4298</v>
      </c>
      <c r="CB1307" s="8" t="s">
        <v>4297</v>
      </c>
      <c r="CN1307" s="8" t="s">
        <v>483</v>
      </c>
      <c r="CX1307" s="7" t="s">
        <v>303</v>
      </c>
    </row>
    <row r="1308" spans="5:102" ht="9.9" customHeight="1" x14ac:dyDescent="0.2">
      <c r="E1308" s="19" t="s">
        <v>348</v>
      </c>
      <c r="P1308" s="8" t="s">
        <v>4296</v>
      </c>
    </row>
    <row r="1309" spans="5:102" ht="9.9" customHeight="1" x14ac:dyDescent="0.2">
      <c r="AC1309" s="8" t="s">
        <v>4295</v>
      </c>
      <c r="AH1309" s="8" t="s">
        <v>427</v>
      </c>
      <c r="AR1309" s="8" t="s">
        <v>4294</v>
      </c>
      <c r="BD1309" s="8" t="s">
        <v>4293</v>
      </c>
      <c r="BP1309" s="8" t="s">
        <v>892</v>
      </c>
      <c r="CB1309" s="8" t="s">
        <v>4292</v>
      </c>
      <c r="CN1309" s="8" t="s">
        <v>523</v>
      </c>
      <c r="CX1309" s="7" t="s">
        <v>303</v>
      </c>
    </row>
    <row r="1310" spans="5:102" ht="9.9" customHeight="1" x14ac:dyDescent="0.2">
      <c r="E1310" s="19" t="s">
        <v>357</v>
      </c>
      <c r="P1310" s="8" t="s">
        <v>4291</v>
      </c>
    </row>
    <row r="1311" spans="5:102" ht="9.9" customHeight="1" x14ac:dyDescent="0.2">
      <c r="AC1311" s="8" t="s">
        <v>4290</v>
      </c>
      <c r="AH1311" s="8" t="s">
        <v>342</v>
      </c>
      <c r="AR1311" s="8" t="s">
        <v>4289</v>
      </c>
      <c r="BD1311" s="8" t="s">
        <v>4288</v>
      </c>
      <c r="BP1311" s="8" t="s">
        <v>1181</v>
      </c>
      <c r="CB1311" s="8" t="s">
        <v>4287</v>
      </c>
      <c r="CN1311" s="8" t="s">
        <v>894</v>
      </c>
      <c r="CX1311" s="7" t="s">
        <v>303</v>
      </c>
    </row>
    <row r="1312" spans="5:102" ht="9.9" customHeight="1" x14ac:dyDescent="0.2">
      <c r="E1312" s="19" t="s">
        <v>365</v>
      </c>
      <c r="P1312" s="8" t="s">
        <v>4286</v>
      </c>
    </row>
    <row r="1313" spans="5:102" ht="9.9" customHeight="1" x14ac:dyDescent="0.2">
      <c r="AC1313" s="8" t="s">
        <v>4285</v>
      </c>
      <c r="AH1313" s="8" t="s">
        <v>307</v>
      </c>
      <c r="AR1313" s="8" t="s">
        <v>4284</v>
      </c>
      <c r="BD1313" s="8" t="s">
        <v>3717</v>
      </c>
      <c r="BP1313" s="8" t="s">
        <v>4283</v>
      </c>
      <c r="CB1313" s="8" t="s">
        <v>336</v>
      </c>
      <c r="CN1313" s="8" t="s">
        <v>3239</v>
      </c>
      <c r="CX1313" s="7" t="s">
        <v>303</v>
      </c>
    </row>
    <row r="1314" spans="5:102" ht="9.9" customHeight="1" x14ac:dyDescent="0.2">
      <c r="E1314" s="19" t="s">
        <v>373</v>
      </c>
      <c r="P1314" s="8" t="s">
        <v>4282</v>
      </c>
      <c r="S1314" s="18" t="s">
        <v>384</v>
      </c>
    </row>
    <row r="1315" spans="5:102" ht="9.9" customHeight="1" x14ac:dyDescent="0.2">
      <c r="AC1315" s="8" t="s">
        <v>4281</v>
      </c>
      <c r="AH1315" s="8" t="s">
        <v>443</v>
      </c>
      <c r="AR1315" s="8" t="s">
        <v>4280</v>
      </c>
      <c r="BD1315" s="8" t="s">
        <v>4279</v>
      </c>
      <c r="BP1315" s="8" t="s">
        <v>4278</v>
      </c>
      <c r="CB1315" s="8" t="s">
        <v>4277</v>
      </c>
      <c r="CN1315" s="8" t="s">
        <v>407</v>
      </c>
      <c r="CX1315" s="7" t="s">
        <v>303</v>
      </c>
    </row>
    <row r="1316" spans="5:102" ht="9.9" customHeight="1" x14ac:dyDescent="0.2">
      <c r="E1316" s="19" t="s">
        <v>382</v>
      </c>
      <c r="P1316" s="8" t="s">
        <v>4276</v>
      </c>
    </row>
    <row r="1317" spans="5:102" ht="9.9" customHeight="1" x14ac:dyDescent="0.2">
      <c r="AC1317" s="8" t="s">
        <v>4275</v>
      </c>
      <c r="AH1317" s="8" t="s">
        <v>360</v>
      </c>
      <c r="AR1317" s="8" t="s">
        <v>4274</v>
      </c>
      <c r="BD1317" s="8" t="s">
        <v>4273</v>
      </c>
      <c r="BP1317" s="8" t="s">
        <v>4272</v>
      </c>
      <c r="CB1317" s="8" t="s">
        <v>4271</v>
      </c>
      <c r="CN1317" s="8" t="s">
        <v>407</v>
      </c>
      <c r="CX1317" s="7" t="s">
        <v>303</v>
      </c>
    </row>
    <row r="1318" spans="5:102" ht="9.9" customHeight="1" x14ac:dyDescent="0.2">
      <c r="E1318" s="19" t="s">
        <v>391</v>
      </c>
      <c r="P1318" s="8" t="s">
        <v>4270</v>
      </c>
    </row>
    <row r="1319" spans="5:102" ht="9.9" customHeight="1" x14ac:dyDescent="0.2">
      <c r="AC1319" s="19" t="s">
        <v>4269</v>
      </c>
      <c r="AH1319" s="8" t="s">
        <v>435</v>
      </c>
      <c r="AR1319" s="8" t="s">
        <v>4268</v>
      </c>
      <c r="BD1319" s="8" t="s">
        <v>4267</v>
      </c>
      <c r="BP1319" s="8" t="s">
        <v>4266</v>
      </c>
      <c r="CB1319" s="8" t="s">
        <v>4265</v>
      </c>
      <c r="CN1319" s="8" t="s">
        <v>564</v>
      </c>
      <c r="CX1319" s="7" t="s">
        <v>303</v>
      </c>
    </row>
    <row r="1320" spans="5:102" ht="9.9" customHeight="1" x14ac:dyDescent="0.2">
      <c r="E1320" s="19" t="s">
        <v>399</v>
      </c>
      <c r="P1320" s="8" t="s">
        <v>4264</v>
      </c>
    </row>
    <row r="1321" spans="5:102" ht="9.9" customHeight="1" x14ac:dyDescent="0.2">
      <c r="AC1321" s="8" t="s">
        <v>4263</v>
      </c>
      <c r="AH1321" s="8" t="s">
        <v>402</v>
      </c>
      <c r="AR1321" s="8" t="s">
        <v>4262</v>
      </c>
      <c r="BD1321" s="8" t="s">
        <v>4261</v>
      </c>
      <c r="BP1321" s="8" t="s">
        <v>4260</v>
      </c>
      <c r="CB1321" s="8" t="s">
        <v>4259</v>
      </c>
      <c r="CN1321" s="8" t="s">
        <v>470</v>
      </c>
      <c r="CX1321" s="7" t="s">
        <v>303</v>
      </c>
    </row>
    <row r="1322" spans="5:102" ht="9.9" customHeight="1" x14ac:dyDescent="0.2">
      <c r="E1322" s="19" t="s">
        <v>408</v>
      </c>
      <c r="P1322" s="8" t="s">
        <v>4258</v>
      </c>
    </row>
    <row r="1323" spans="5:102" ht="9.9" customHeight="1" x14ac:dyDescent="0.2">
      <c r="AC1323" s="8" t="s">
        <v>4257</v>
      </c>
      <c r="AH1323" s="8" t="s">
        <v>394</v>
      </c>
      <c r="AR1323" s="8" t="s">
        <v>4256</v>
      </c>
      <c r="BD1323" s="8" t="s">
        <v>4255</v>
      </c>
      <c r="BP1323" s="8" t="s">
        <v>4254</v>
      </c>
      <c r="CB1323" s="8" t="s">
        <v>4253</v>
      </c>
      <c r="CN1323" s="8" t="s">
        <v>4252</v>
      </c>
      <c r="CX1323" s="7" t="s">
        <v>303</v>
      </c>
    </row>
    <row r="1324" spans="5:102" ht="9.9" customHeight="1" x14ac:dyDescent="0.2">
      <c r="E1324" s="19" t="s">
        <v>416</v>
      </c>
      <c r="P1324" s="8" t="s">
        <v>4251</v>
      </c>
      <c r="S1324" s="18" t="s">
        <v>384</v>
      </c>
    </row>
    <row r="1325" spans="5:102" ht="9.9" customHeight="1" x14ac:dyDescent="0.2">
      <c r="AC1325" s="8" t="s">
        <v>4250</v>
      </c>
      <c r="AH1325" s="8" t="s">
        <v>376</v>
      </c>
      <c r="AR1325" s="8" t="s">
        <v>4249</v>
      </c>
      <c r="BD1325" s="8" t="s">
        <v>4248</v>
      </c>
      <c r="BP1325" s="8" t="s">
        <v>4247</v>
      </c>
      <c r="CB1325" s="8" t="s">
        <v>4246</v>
      </c>
      <c r="CN1325" s="8" t="s">
        <v>735</v>
      </c>
      <c r="CX1325" s="7" t="s">
        <v>303</v>
      </c>
    </row>
    <row r="1326" spans="5:102" ht="9.9" customHeight="1" x14ac:dyDescent="0.2">
      <c r="E1326" s="19" t="s">
        <v>424</v>
      </c>
      <c r="P1326" s="8" t="s">
        <v>4245</v>
      </c>
    </row>
    <row r="1327" spans="5:102" ht="9.9" customHeight="1" x14ac:dyDescent="0.2">
      <c r="AC1327" s="8" t="s">
        <v>4244</v>
      </c>
      <c r="AH1327" s="8" t="s">
        <v>419</v>
      </c>
      <c r="AR1327" s="8" t="s">
        <v>4243</v>
      </c>
      <c r="BD1327" s="8" t="s">
        <v>4242</v>
      </c>
      <c r="BP1327" s="8" t="s">
        <v>4241</v>
      </c>
      <c r="CB1327" s="8" t="s">
        <v>4240</v>
      </c>
      <c r="CN1327" s="8" t="s">
        <v>503</v>
      </c>
      <c r="CX1327" s="7" t="s">
        <v>303</v>
      </c>
    </row>
    <row r="1328" spans="5:102" ht="9.9" customHeight="1" x14ac:dyDescent="0.2">
      <c r="E1328" s="19" t="s">
        <v>432</v>
      </c>
      <c r="P1328" s="8" t="s">
        <v>4239</v>
      </c>
    </row>
    <row r="1329" spans="5:102" ht="9.9" customHeight="1" x14ac:dyDescent="0.2">
      <c r="AC1329" s="8" t="s">
        <v>4238</v>
      </c>
      <c r="AH1329" s="8" t="s">
        <v>368</v>
      </c>
      <c r="AR1329" s="8" t="s">
        <v>4237</v>
      </c>
      <c r="BD1329" s="8" t="s">
        <v>4236</v>
      </c>
      <c r="BP1329" s="8" t="s">
        <v>4235</v>
      </c>
      <c r="CB1329" s="8" t="s">
        <v>4234</v>
      </c>
      <c r="CN1329" s="8" t="s">
        <v>407</v>
      </c>
      <c r="CX1329" s="7" t="s">
        <v>303</v>
      </c>
    </row>
    <row r="1330" spans="5:102" ht="9.9" customHeight="1" x14ac:dyDescent="0.2">
      <c r="E1330" s="19" t="s">
        <v>440</v>
      </c>
      <c r="P1330" s="8" t="s">
        <v>4233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3209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3208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275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276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4232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1" t="s">
        <v>4</v>
      </c>
      <c r="CS1357" s="2" t="s">
        <v>279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280</v>
      </c>
      <c r="T1358" s="24" t="s">
        <v>4230</v>
      </c>
      <c r="BD1358" s="1" t="s">
        <v>282</v>
      </c>
      <c r="BW1358" s="24" t="s">
        <v>4</v>
      </c>
      <c r="CR1358" s="19" t="s">
        <v>4</v>
      </c>
      <c r="CS1358" s="1" t="s">
        <v>283</v>
      </c>
      <c r="DI1358" s="25"/>
    </row>
    <row r="1359" spans="1:113" ht="9.9" customHeight="1" x14ac:dyDescent="0.2">
      <c r="A1359" s="23" t="s">
        <v>284</v>
      </c>
      <c r="T1359" s="24" t="s">
        <v>3068</v>
      </c>
      <c r="BD1359" s="1" t="s">
        <v>285</v>
      </c>
      <c r="BW1359" s="24" t="s">
        <v>4</v>
      </c>
      <c r="DI1359" s="25"/>
    </row>
    <row r="1360" spans="1:113" ht="9.9" customHeight="1" x14ac:dyDescent="0.2">
      <c r="A1360" s="23" t="s">
        <v>286</v>
      </c>
      <c r="T1360" s="24" t="s">
        <v>51</v>
      </c>
      <c r="BD1360" s="1" t="s">
        <v>287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288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3197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3295</v>
      </c>
      <c r="CS1361" s="14" t="s">
        <v>279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276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4231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278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1" t="s">
        <v>4</v>
      </c>
      <c r="CS1363" s="2" t="s">
        <v>279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280</v>
      </c>
      <c r="T1364" s="24" t="s">
        <v>4230</v>
      </c>
      <c r="BD1364" s="1" t="s">
        <v>282</v>
      </c>
      <c r="BW1364" s="24" t="s">
        <v>4</v>
      </c>
      <c r="CR1364" s="19" t="s">
        <v>4</v>
      </c>
      <c r="CS1364" s="1" t="s">
        <v>283</v>
      </c>
      <c r="DI1364" s="25"/>
    </row>
    <row r="1365" spans="1:113" ht="9.9" customHeight="1" x14ac:dyDescent="0.2">
      <c r="A1365" s="23" t="s">
        <v>284</v>
      </c>
      <c r="T1365" s="24" t="s">
        <v>3068</v>
      </c>
      <c r="BD1365" s="1" t="s">
        <v>285</v>
      </c>
      <c r="BW1365" s="24" t="s">
        <v>4</v>
      </c>
      <c r="DI1365" s="25"/>
    </row>
    <row r="1366" spans="1:113" ht="9.9" customHeight="1" x14ac:dyDescent="0.2">
      <c r="A1366" s="23" t="s">
        <v>286</v>
      </c>
      <c r="T1366" s="24" t="s">
        <v>51</v>
      </c>
      <c r="BD1366" s="1" t="s">
        <v>287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288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3197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3295</v>
      </c>
      <c r="CS1367" s="14" t="s">
        <v>279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7" t="s">
        <v>12</v>
      </c>
      <c r="B1369" s="58"/>
      <c r="C1369" s="58"/>
      <c r="D1369" s="58"/>
      <c r="E1369" s="58"/>
      <c r="F1369" s="2"/>
      <c r="G1369" s="2"/>
      <c r="H1369" s="57" t="s">
        <v>292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0"/>
      <c r="W1369" s="57" t="s">
        <v>293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0"/>
      <c r="AI1369" s="10"/>
      <c r="AJ1369" s="2"/>
      <c r="AK1369" s="57" t="s">
        <v>294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295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296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297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279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0"/>
      <c r="CT1369" s="57" t="s">
        <v>298</v>
      </c>
      <c r="CU1369" s="58"/>
      <c r="CV1369" s="58"/>
      <c r="CW1369" s="58"/>
      <c r="CX1369" s="58"/>
      <c r="CY1369" s="58"/>
      <c r="CZ1369" s="58"/>
      <c r="DA1369" s="58"/>
      <c r="DB1369" s="58"/>
      <c r="DC1369" s="2"/>
      <c r="DD1369" s="2"/>
      <c r="DE1369" s="10"/>
      <c r="DF1369" s="10"/>
      <c r="DG1369" s="2"/>
      <c r="DH1369" s="10"/>
      <c r="DI1369" s="12"/>
    </row>
    <row r="1370" spans="1:113" ht="12" customHeight="1" x14ac:dyDescent="0.2">
      <c r="A1370" s="68"/>
      <c r="B1370" s="59"/>
      <c r="C1370" s="59"/>
      <c r="D1370" s="59"/>
      <c r="E1370" s="59"/>
      <c r="F1370" s="14"/>
      <c r="G1370" s="14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4"/>
      <c r="U1370" s="14"/>
      <c r="V1370" s="15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4"/>
      <c r="AG1370" s="14"/>
      <c r="AH1370" s="15"/>
      <c r="AI1370" s="15"/>
      <c r="AJ1370" s="14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4"/>
      <c r="AV1370" s="14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4"/>
      <c r="BH1370" s="14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4"/>
      <c r="BT1370" s="14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4"/>
      <c r="CF1370" s="14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4"/>
      <c r="CR1370" s="14"/>
      <c r="CS1370" s="15"/>
      <c r="CT1370" s="59"/>
      <c r="CU1370" s="59"/>
      <c r="CV1370" s="59"/>
      <c r="CW1370" s="59"/>
      <c r="CX1370" s="59"/>
      <c r="CY1370" s="59"/>
      <c r="CZ1370" s="59"/>
      <c r="DA1370" s="59"/>
      <c r="DB1370" s="59"/>
      <c r="DC1370" s="14"/>
      <c r="DD1370" s="14"/>
      <c r="DE1370" s="15"/>
      <c r="DF1370" s="15"/>
      <c r="DG1370" s="14"/>
      <c r="DH1370" s="15"/>
      <c r="DI1370" s="16"/>
    </row>
    <row r="1371" spans="1:113" ht="1.5" customHeight="1" x14ac:dyDescent="0.2"/>
    <row r="1372" spans="1:113" ht="9.9" customHeight="1" x14ac:dyDescent="0.2">
      <c r="BD1372" s="8" t="s">
        <v>4229</v>
      </c>
      <c r="BP1372" s="8" t="s">
        <v>4228</v>
      </c>
      <c r="CB1372" s="8" t="s">
        <v>4227</v>
      </c>
      <c r="CN1372" s="8" t="s">
        <v>688</v>
      </c>
      <c r="CX1372" s="7" t="s">
        <v>303</v>
      </c>
    </row>
    <row r="1373" spans="1:113" ht="9.9" customHeight="1" x14ac:dyDescent="0.2">
      <c r="E1373" s="19" t="s">
        <v>304</v>
      </c>
      <c r="P1373" s="8" t="s">
        <v>4226</v>
      </c>
    </row>
    <row r="1374" spans="1:113" ht="9.9" customHeight="1" x14ac:dyDescent="0.2">
      <c r="AC1374" s="8" t="s">
        <v>4225</v>
      </c>
      <c r="AH1374" s="8" t="s">
        <v>325</v>
      </c>
      <c r="AR1374" s="8" t="s">
        <v>4224</v>
      </c>
      <c r="BD1374" s="8" t="s">
        <v>3271</v>
      </c>
      <c r="BP1374" s="8" t="s">
        <v>4223</v>
      </c>
      <c r="CB1374" s="8" t="s">
        <v>4222</v>
      </c>
      <c r="CN1374" s="8" t="s">
        <v>483</v>
      </c>
      <c r="CX1374" s="7" t="s">
        <v>303</v>
      </c>
    </row>
    <row r="1375" spans="1:113" ht="9.9" customHeight="1" x14ac:dyDescent="0.2">
      <c r="E1375" s="19" t="s">
        <v>313</v>
      </c>
      <c r="P1375" s="8" t="s">
        <v>4221</v>
      </c>
    </row>
    <row r="1376" spans="1:113" ht="9.9" customHeight="1" x14ac:dyDescent="0.2">
      <c r="AC1376" s="8" t="s">
        <v>4220</v>
      </c>
      <c r="AH1376" s="8" t="s">
        <v>402</v>
      </c>
      <c r="AR1376" s="8" t="s">
        <v>4219</v>
      </c>
      <c r="BD1376" s="8" t="s">
        <v>4218</v>
      </c>
      <c r="BP1376" s="8" t="s">
        <v>4217</v>
      </c>
      <c r="CB1376" s="8" t="s">
        <v>4216</v>
      </c>
      <c r="CN1376" s="8" t="s">
        <v>347</v>
      </c>
      <c r="CX1376" s="7" t="s">
        <v>303</v>
      </c>
    </row>
    <row r="1377" spans="5:102" ht="9.9" customHeight="1" x14ac:dyDescent="0.2">
      <c r="E1377" s="19" t="s">
        <v>322</v>
      </c>
      <c r="P1377" s="8" t="s">
        <v>4215</v>
      </c>
    </row>
    <row r="1378" spans="5:102" ht="9.9" customHeight="1" x14ac:dyDescent="0.2">
      <c r="AC1378" s="8" t="s">
        <v>4214</v>
      </c>
      <c r="AH1378" s="8" t="s">
        <v>368</v>
      </c>
      <c r="AR1378" s="8" t="s">
        <v>4213</v>
      </c>
      <c r="BD1378" s="8" t="s">
        <v>3405</v>
      </c>
      <c r="BP1378" s="8" t="s">
        <v>4212</v>
      </c>
      <c r="CB1378" s="8" t="s">
        <v>4211</v>
      </c>
      <c r="CN1378" s="8" t="s">
        <v>302</v>
      </c>
      <c r="CX1378" s="7" t="s">
        <v>303</v>
      </c>
    </row>
    <row r="1379" spans="5:102" ht="9.9" customHeight="1" x14ac:dyDescent="0.2">
      <c r="E1379" s="19" t="s">
        <v>330</v>
      </c>
      <c r="P1379" s="8" t="s">
        <v>4210</v>
      </c>
    </row>
    <row r="1380" spans="5:102" ht="9.9" customHeight="1" x14ac:dyDescent="0.2">
      <c r="AC1380" s="8" t="s">
        <v>4209</v>
      </c>
      <c r="AH1380" s="8" t="s">
        <v>342</v>
      </c>
      <c r="AR1380" s="8" t="s">
        <v>4208</v>
      </c>
      <c r="BD1380" s="8" t="s">
        <v>4207</v>
      </c>
      <c r="BP1380" s="8" t="s">
        <v>4206</v>
      </c>
      <c r="CB1380" s="8" t="s">
        <v>4205</v>
      </c>
      <c r="CN1380" s="8" t="s">
        <v>4204</v>
      </c>
      <c r="CX1380" s="7" t="s">
        <v>303</v>
      </c>
    </row>
    <row r="1381" spans="5:102" ht="9.9" customHeight="1" x14ac:dyDescent="0.2">
      <c r="E1381" s="19" t="s">
        <v>339</v>
      </c>
      <c r="P1381" s="8" t="s">
        <v>4203</v>
      </c>
      <c r="S1381" s="18" t="s">
        <v>384</v>
      </c>
    </row>
    <row r="1382" spans="5:102" ht="9.9" customHeight="1" x14ac:dyDescent="0.2">
      <c r="AC1382" s="8" t="s">
        <v>4202</v>
      </c>
      <c r="AH1382" s="8" t="s">
        <v>316</v>
      </c>
      <c r="AR1382" s="8" t="s">
        <v>4201</v>
      </c>
      <c r="BD1382" s="8" t="s">
        <v>4200</v>
      </c>
      <c r="BP1382" s="8" t="s">
        <v>4199</v>
      </c>
      <c r="CB1382" s="8" t="s">
        <v>4198</v>
      </c>
      <c r="CN1382" s="8" t="s">
        <v>470</v>
      </c>
      <c r="CX1382" s="7" t="s">
        <v>303</v>
      </c>
    </row>
    <row r="1383" spans="5:102" ht="9.9" customHeight="1" x14ac:dyDescent="0.2">
      <c r="E1383" s="19" t="s">
        <v>348</v>
      </c>
      <c r="P1383" s="8" t="s">
        <v>4197</v>
      </c>
    </row>
    <row r="1384" spans="5:102" ht="9.9" customHeight="1" x14ac:dyDescent="0.2">
      <c r="AC1384" s="8" t="s">
        <v>4196</v>
      </c>
      <c r="AH1384" s="8" t="s">
        <v>411</v>
      </c>
      <c r="AR1384" s="8" t="s">
        <v>4195</v>
      </c>
      <c r="BD1384" s="8" t="s">
        <v>4194</v>
      </c>
      <c r="BP1384" s="8" t="s">
        <v>4193</v>
      </c>
      <c r="CB1384" s="8" t="s">
        <v>4192</v>
      </c>
      <c r="CN1384" s="8" t="s">
        <v>1298</v>
      </c>
      <c r="CX1384" s="7" t="s">
        <v>303</v>
      </c>
    </row>
    <row r="1385" spans="5:102" ht="9.9" customHeight="1" x14ac:dyDescent="0.2">
      <c r="E1385" s="19" t="s">
        <v>357</v>
      </c>
      <c r="P1385" s="8" t="s">
        <v>4191</v>
      </c>
      <c r="S1385" s="18" t="s">
        <v>384</v>
      </c>
    </row>
    <row r="1386" spans="5:102" ht="9.9" customHeight="1" x14ac:dyDescent="0.2">
      <c r="AC1386" s="8" t="s">
        <v>4190</v>
      </c>
      <c r="AH1386" s="8" t="s">
        <v>427</v>
      </c>
      <c r="AR1386" s="8" t="s">
        <v>4189</v>
      </c>
      <c r="CX1386" s="7" t="s">
        <v>303</v>
      </c>
    </row>
    <row r="1387" spans="5:102" ht="9.9" customHeight="1" x14ac:dyDescent="0.2">
      <c r="E1387" s="19" t="s">
        <v>365</v>
      </c>
      <c r="P1387" s="8" t="s">
        <v>4188</v>
      </c>
      <c r="S1387" s="18" t="s">
        <v>384</v>
      </c>
    </row>
    <row r="1388" spans="5:102" ht="9.9" customHeight="1" x14ac:dyDescent="0.2">
      <c r="AC1388" s="8" t="s">
        <v>4187</v>
      </c>
      <c r="AH1388" s="8" t="s">
        <v>351</v>
      </c>
      <c r="AR1388" s="8" t="s">
        <v>4186</v>
      </c>
      <c r="BD1388" s="8" t="s">
        <v>4185</v>
      </c>
      <c r="BP1388" s="8" t="s">
        <v>4184</v>
      </c>
      <c r="CB1388" s="8" t="s">
        <v>4183</v>
      </c>
      <c r="CN1388" s="8" t="s">
        <v>321</v>
      </c>
      <c r="CX1388" s="7" t="s">
        <v>303</v>
      </c>
    </row>
    <row r="1389" spans="5:102" ht="9.9" customHeight="1" x14ac:dyDescent="0.2">
      <c r="E1389" s="19" t="s">
        <v>373</v>
      </c>
      <c r="P1389" s="8" t="s">
        <v>4182</v>
      </c>
    </row>
    <row r="1390" spans="5:102" ht="9.9" customHeight="1" x14ac:dyDescent="0.2">
      <c r="AC1390" s="19" t="s">
        <v>4181</v>
      </c>
      <c r="AH1390" s="8" t="s">
        <v>435</v>
      </c>
      <c r="AR1390" s="8" t="s">
        <v>4180</v>
      </c>
      <c r="BD1390" s="8" t="s">
        <v>4179</v>
      </c>
      <c r="BP1390" s="8" t="s">
        <v>4178</v>
      </c>
      <c r="CB1390" s="8" t="s">
        <v>4177</v>
      </c>
      <c r="CN1390" s="8" t="s">
        <v>347</v>
      </c>
      <c r="CX1390" s="7" t="s">
        <v>303</v>
      </c>
    </row>
    <row r="1391" spans="5:102" ht="9.9" customHeight="1" x14ac:dyDescent="0.2">
      <c r="E1391" s="19" t="s">
        <v>382</v>
      </c>
      <c r="P1391" s="8" t="s">
        <v>4176</v>
      </c>
    </row>
    <row r="1392" spans="5:102" ht="9.9" customHeight="1" x14ac:dyDescent="0.2">
      <c r="AC1392" s="8" t="s">
        <v>4175</v>
      </c>
      <c r="AH1392" s="8" t="s">
        <v>360</v>
      </c>
      <c r="AR1392" s="8" t="s">
        <v>4174</v>
      </c>
      <c r="BD1392" s="8" t="s">
        <v>4173</v>
      </c>
      <c r="BP1392" s="8" t="s">
        <v>4172</v>
      </c>
      <c r="CB1392" s="8" t="s">
        <v>4171</v>
      </c>
      <c r="CN1392" s="8" t="s">
        <v>321</v>
      </c>
      <c r="CX1392" s="7" t="s">
        <v>303</v>
      </c>
    </row>
    <row r="1393" spans="5:102" ht="9.9" customHeight="1" x14ac:dyDescent="0.2">
      <c r="E1393" s="19" t="s">
        <v>391</v>
      </c>
      <c r="P1393" s="8" t="s">
        <v>4170</v>
      </c>
    </row>
    <row r="1394" spans="5:102" ht="9.9" customHeight="1" x14ac:dyDescent="0.2">
      <c r="AC1394" s="8" t="s">
        <v>4169</v>
      </c>
      <c r="AH1394" s="8" t="s">
        <v>419</v>
      </c>
      <c r="AR1394" s="8" t="s">
        <v>4168</v>
      </c>
      <c r="BD1394" s="8" t="s">
        <v>2716</v>
      </c>
      <c r="BP1394" s="8" t="s">
        <v>4167</v>
      </c>
      <c r="CB1394" s="8" t="s">
        <v>4166</v>
      </c>
      <c r="CN1394" s="8" t="s">
        <v>4165</v>
      </c>
      <c r="CX1394" s="7" t="s">
        <v>303</v>
      </c>
    </row>
    <row r="1395" spans="5:102" ht="9.9" customHeight="1" x14ac:dyDescent="0.2">
      <c r="E1395" s="19" t="s">
        <v>399</v>
      </c>
      <c r="P1395" s="8" t="s">
        <v>4164</v>
      </c>
      <c r="S1395" s="18" t="s">
        <v>384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3209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3208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275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276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4163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1" t="s">
        <v>4</v>
      </c>
      <c r="CS1432" s="2" t="s">
        <v>279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280</v>
      </c>
      <c r="T1433" s="24" t="s">
        <v>4161</v>
      </c>
      <c r="BD1433" s="1" t="s">
        <v>282</v>
      </c>
      <c r="BW1433" s="24" t="s">
        <v>4</v>
      </c>
      <c r="CR1433" s="19" t="s">
        <v>4</v>
      </c>
      <c r="CS1433" s="1" t="s">
        <v>283</v>
      </c>
      <c r="DI1433" s="25"/>
    </row>
    <row r="1434" spans="1:113" ht="9.9" customHeight="1" x14ac:dyDescent="0.2">
      <c r="A1434" s="23" t="s">
        <v>284</v>
      </c>
      <c r="T1434" s="24" t="s">
        <v>3105</v>
      </c>
      <c r="BD1434" s="1" t="s">
        <v>285</v>
      </c>
      <c r="BW1434" s="24" t="s">
        <v>4</v>
      </c>
      <c r="DI1434" s="25"/>
    </row>
    <row r="1435" spans="1:113" ht="9.9" customHeight="1" x14ac:dyDescent="0.2">
      <c r="A1435" s="23" t="s">
        <v>286</v>
      </c>
      <c r="T1435" s="24" t="s">
        <v>19</v>
      </c>
      <c r="BD1435" s="1" t="s">
        <v>287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288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3197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3295</v>
      </c>
      <c r="CS1436" s="14" t="s">
        <v>279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276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4162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278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1" t="s">
        <v>4</v>
      </c>
      <c r="CS1438" s="2" t="s">
        <v>279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280</v>
      </c>
      <c r="T1439" s="24" t="s">
        <v>4161</v>
      </c>
      <c r="BD1439" s="1" t="s">
        <v>282</v>
      </c>
      <c r="BW1439" s="24" t="s">
        <v>4</v>
      </c>
      <c r="CR1439" s="19" t="s">
        <v>4</v>
      </c>
      <c r="CS1439" s="1" t="s">
        <v>283</v>
      </c>
      <c r="DI1439" s="25"/>
    </row>
    <row r="1440" spans="1:113" ht="9.9" customHeight="1" x14ac:dyDescent="0.2">
      <c r="A1440" s="23" t="s">
        <v>284</v>
      </c>
      <c r="T1440" s="24" t="s">
        <v>3105</v>
      </c>
      <c r="BD1440" s="1" t="s">
        <v>285</v>
      </c>
      <c r="BW1440" s="24" t="s">
        <v>4</v>
      </c>
      <c r="DI1440" s="25"/>
    </row>
    <row r="1441" spans="1:113" ht="9.9" customHeight="1" x14ac:dyDescent="0.2">
      <c r="A1441" s="23" t="s">
        <v>286</v>
      </c>
      <c r="T1441" s="24" t="s">
        <v>19</v>
      </c>
      <c r="BD1441" s="1" t="s">
        <v>287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288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3197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3295</v>
      </c>
      <c r="CS1442" s="14" t="s">
        <v>279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7" t="s">
        <v>12</v>
      </c>
      <c r="B1444" s="58"/>
      <c r="C1444" s="58"/>
      <c r="D1444" s="58"/>
      <c r="E1444" s="58"/>
      <c r="F1444" s="2"/>
      <c r="G1444" s="2"/>
      <c r="H1444" s="57" t="s">
        <v>292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0"/>
      <c r="W1444" s="57" t="s">
        <v>293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0"/>
      <c r="AI1444" s="10"/>
      <c r="AJ1444" s="2"/>
      <c r="AK1444" s="57" t="s">
        <v>294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295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296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297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279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0"/>
      <c r="CT1444" s="57" t="s">
        <v>298</v>
      </c>
      <c r="CU1444" s="58"/>
      <c r="CV1444" s="58"/>
      <c r="CW1444" s="58"/>
      <c r="CX1444" s="58"/>
      <c r="CY1444" s="58"/>
      <c r="CZ1444" s="58"/>
      <c r="DA1444" s="58"/>
      <c r="DB1444" s="58"/>
      <c r="DC1444" s="2"/>
      <c r="DD1444" s="2"/>
      <c r="DE1444" s="10"/>
      <c r="DF1444" s="10"/>
      <c r="DG1444" s="2"/>
      <c r="DH1444" s="10"/>
      <c r="DI1444" s="12"/>
    </row>
    <row r="1445" spans="1:113" ht="12" customHeight="1" x14ac:dyDescent="0.2">
      <c r="A1445" s="68"/>
      <c r="B1445" s="59"/>
      <c r="C1445" s="59"/>
      <c r="D1445" s="59"/>
      <c r="E1445" s="59"/>
      <c r="F1445" s="14"/>
      <c r="G1445" s="14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4"/>
      <c r="U1445" s="14"/>
      <c r="V1445" s="15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4"/>
      <c r="AG1445" s="14"/>
      <c r="AH1445" s="15"/>
      <c r="AI1445" s="15"/>
      <c r="AJ1445" s="14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4"/>
      <c r="AV1445" s="14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4"/>
      <c r="BH1445" s="14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4"/>
      <c r="BT1445" s="14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4"/>
      <c r="CF1445" s="14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4"/>
      <c r="CR1445" s="14"/>
      <c r="CS1445" s="15"/>
      <c r="CT1445" s="59"/>
      <c r="CU1445" s="59"/>
      <c r="CV1445" s="59"/>
      <c r="CW1445" s="59"/>
      <c r="CX1445" s="59"/>
      <c r="CY1445" s="59"/>
      <c r="CZ1445" s="59"/>
      <c r="DA1445" s="59"/>
      <c r="DB1445" s="59"/>
      <c r="DC1445" s="14"/>
      <c r="DD1445" s="14"/>
      <c r="DE1445" s="15"/>
      <c r="DF1445" s="15"/>
      <c r="DG1445" s="14"/>
      <c r="DH1445" s="15"/>
      <c r="DI1445" s="16"/>
    </row>
    <row r="1446" spans="1:113" ht="1.5" customHeight="1" x14ac:dyDescent="0.2"/>
    <row r="1447" spans="1:113" ht="9.9" customHeight="1" x14ac:dyDescent="0.2">
      <c r="BD1447" s="8" t="s">
        <v>4160</v>
      </c>
      <c r="BP1447" s="8" t="s">
        <v>4159</v>
      </c>
      <c r="CB1447" s="8" t="s">
        <v>2975</v>
      </c>
      <c r="CN1447" s="8" t="s">
        <v>951</v>
      </c>
      <c r="CX1447" s="7" t="s">
        <v>303</v>
      </c>
    </row>
    <row r="1448" spans="1:113" ht="9.9" customHeight="1" x14ac:dyDescent="0.2">
      <c r="E1448" s="19" t="s">
        <v>304</v>
      </c>
      <c r="P1448" s="8" t="s">
        <v>4158</v>
      </c>
    </row>
    <row r="1449" spans="1:113" ht="9.9" customHeight="1" x14ac:dyDescent="0.2">
      <c r="AC1449" s="8" t="s">
        <v>4157</v>
      </c>
      <c r="AH1449" s="8" t="s">
        <v>427</v>
      </c>
      <c r="AR1449" s="8" t="s">
        <v>4156</v>
      </c>
      <c r="BD1449" s="8" t="s">
        <v>4155</v>
      </c>
      <c r="BP1449" s="8" t="s">
        <v>4154</v>
      </c>
      <c r="CB1449" s="8" t="s">
        <v>4153</v>
      </c>
      <c r="CN1449" s="8" t="s">
        <v>794</v>
      </c>
      <c r="CX1449" s="7" t="s">
        <v>303</v>
      </c>
    </row>
    <row r="1450" spans="1:113" ht="9.9" customHeight="1" x14ac:dyDescent="0.2">
      <c r="E1450" s="19" t="s">
        <v>313</v>
      </c>
      <c r="P1450" s="8" t="s">
        <v>4152</v>
      </c>
    </row>
    <row r="1451" spans="1:113" ht="9.9" customHeight="1" x14ac:dyDescent="0.2">
      <c r="AC1451" s="8" t="s">
        <v>4151</v>
      </c>
      <c r="AH1451" s="8" t="s">
        <v>342</v>
      </c>
      <c r="AR1451" s="8" t="s">
        <v>4150</v>
      </c>
      <c r="BD1451" s="8" t="s">
        <v>4149</v>
      </c>
      <c r="BP1451" s="8" t="s">
        <v>4148</v>
      </c>
      <c r="CB1451" s="8" t="s">
        <v>4147</v>
      </c>
      <c r="CN1451" s="8" t="s">
        <v>1111</v>
      </c>
      <c r="CX1451" s="7" t="s">
        <v>303</v>
      </c>
    </row>
    <row r="1452" spans="1:113" ht="9.9" customHeight="1" x14ac:dyDescent="0.2">
      <c r="E1452" s="19" t="s">
        <v>322</v>
      </c>
      <c r="P1452" s="8" t="s">
        <v>4146</v>
      </c>
    </row>
    <row r="1453" spans="1:113" ht="9.9" customHeight="1" x14ac:dyDescent="0.2">
      <c r="AC1453" s="8" t="s">
        <v>4145</v>
      </c>
      <c r="AH1453" s="8" t="s">
        <v>402</v>
      </c>
      <c r="AR1453" s="8" t="s">
        <v>4144</v>
      </c>
      <c r="BD1453" s="8" t="s">
        <v>4143</v>
      </c>
      <c r="BP1453" s="8" t="s">
        <v>4142</v>
      </c>
      <c r="CB1453" s="8" t="s">
        <v>4067</v>
      </c>
      <c r="CN1453" s="8" t="s">
        <v>503</v>
      </c>
      <c r="CX1453" s="7" t="s">
        <v>303</v>
      </c>
    </row>
    <row r="1454" spans="1:113" ht="9.9" customHeight="1" x14ac:dyDescent="0.2">
      <c r="E1454" s="19" t="s">
        <v>330</v>
      </c>
      <c r="P1454" s="8" t="s">
        <v>4141</v>
      </c>
    </row>
    <row r="1455" spans="1:113" ht="9.9" customHeight="1" x14ac:dyDescent="0.2">
      <c r="AC1455" s="8" t="s">
        <v>4140</v>
      </c>
      <c r="AH1455" s="8" t="s">
        <v>325</v>
      </c>
      <c r="AR1455" s="8" t="s">
        <v>4139</v>
      </c>
      <c r="BD1455" s="8" t="s">
        <v>4138</v>
      </c>
      <c r="BP1455" s="8" t="s">
        <v>4137</v>
      </c>
      <c r="CB1455" s="8" t="s">
        <v>2313</v>
      </c>
      <c r="CN1455" s="8" t="s">
        <v>503</v>
      </c>
      <c r="CX1455" s="7" t="s">
        <v>303</v>
      </c>
    </row>
    <row r="1456" spans="1:113" ht="9.9" customHeight="1" x14ac:dyDescent="0.2">
      <c r="E1456" s="19" t="s">
        <v>339</v>
      </c>
      <c r="P1456" s="8" t="s">
        <v>4136</v>
      </c>
    </row>
    <row r="1457" spans="5:102" ht="9.9" customHeight="1" x14ac:dyDescent="0.2">
      <c r="AC1457" s="8" t="s">
        <v>4135</v>
      </c>
      <c r="AH1457" s="8" t="s">
        <v>351</v>
      </c>
      <c r="AR1457" s="8" t="s">
        <v>4134</v>
      </c>
      <c r="BD1457" s="8" t="s">
        <v>4133</v>
      </c>
      <c r="BP1457" s="8" t="s">
        <v>4132</v>
      </c>
      <c r="CB1457" s="8" t="s">
        <v>4131</v>
      </c>
      <c r="CN1457" s="8" t="s">
        <v>503</v>
      </c>
      <c r="CX1457" s="7" t="s">
        <v>303</v>
      </c>
    </row>
    <row r="1458" spans="5:102" ht="9.9" customHeight="1" x14ac:dyDescent="0.2">
      <c r="E1458" s="19" t="s">
        <v>348</v>
      </c>
      <c r="P1458" s="8" t="s">
        <v>4130</v>
      </c>
    </row>
    <row r="1459" spans="5:102" ht="9.9" customHeight="1" x14ac:dyDescent="0.2">
      <c r="AC1459" s="8" t="s">
        <v>4129</v>
      </c>
      <c r="AH1459" s="8" t="s">
        <v>419</v>
      </c>
      <c r="AR1459" s="8" t="s">
        <v>4128</v>
      </c>
      <c r="BD1459" s="8" t="s">
        <v>4127</v>
      </c>
      <c r="BP1459" s="8" t="s">
        <v>4126</v>
      </c>
      <c r="CB1459" s="8" t="s">
        <v>4125</v>
      </c>
      <c r="CN1459" s="8" t="s">
        <v>1298</v>
      </c>
      <c r="CX1459" s="7" t="s">
        <v>303</v>
      </c>
    </row>
    <row r="1460" spans="5:102" ht="9.9" customHeight="1" x14ac:dyDescent="0.2">
      <c r="E1460" s="19" t="s">
        <v>357</v>
      </c>
      <c r="P1460" s="8" t="s">
        <v>4124</v>
      </c>
    </row>
    <row r="1461" spans="5:102" ht="9.9" customHeight="1" x14ac:dyDescent="0.2">
      <c r="AC1461" s="8" t="s">
        <v>4123</v>
      </c>
      <c r="AH1461" s="8" t="s">
        <v>360</v>
      </c>
      <c r="AR1461" s="8" t="s">
        <v>4122</v>
      </c>
      <c r="BD1461" s="8" t="s">
        <v>388</v>
      </c>
      <c r="BP1461" s="8" t="s">
        <v>4121</v>
      </c>
      <c r="CB1461" s="8" t="s">
        <v>4120</v>
      </c>
      <c r="CN1461" s="8" t="s">
        <v>523</v>
      </c>
      <c r="CX1461" s="7" t="s">
        <v>303</v>
      </c>
    </row>
    <row r="1462" spans="5:102" ht="9.9" customHeight="1" x14ac:dyDescent="0.2">
      <c r="E1462" s="19" t="s">
        <v>365</v>
      </c>
      <c r="P1462" s="8" t="s">
        <v>4119</v>
      </c>
    </row>
    <row r="1463" spans="5:102" ht="9.9" customHeight="1" x14ac:dyDescent="0.2">
      <c r="AC1463" s="8" t="s">
        <v>4118</v>
      </c>
      <c r="AH1463" s="8" t="s">
        <v>316</v>
      </c>
      <c r="AR1463" s="8" t="s">
        <v>623</v>
      </c>
      <c r="BD1463" s="8" t="s">
        <v>4117</v>
      </c>
      <c r="BP1463" s="8" t="s">
        <v>4116</v>
      </c>
      <c r="CB1463" s="8" t="s">
        <v>4115</v>
      </c>
      <c r="CN1463" s="8" t="s">
        <v>4114</v>
      </c>
      <c r="CX1463" s="7" t="s">
        <v>303</v>
      </c>
    </row>
    <row r="1464" spans="5:102" ht="9.9" customHeight="1" x14ac:dyDescent="0.2">
      <c r="E1464" s="19" t="s">
        <v>373</v>
      </c>
      <c r="P1464" s="8" t="s">
        <v>4113</v>
      </c>
      <c r="S1464" s="18" t="s">
        <v>384</v>
      </c>
    </row>
    <row r="1465" spans="5:102" ht="9.9" customHeight="1" x14ac:dyDescent="0.2">
      <c r="AC1465" s="8" t="s">
        <v>4112</v>
      </c>
      <c r="AH1465" s="8" t="s">
        <v>394</v>
      </c>
      <c r="AR1465" s="8" t="s">
        <v>4111</v>
      </c>
      <c r="BD1465" s="8" t="s">
        <v>4110</v>
      </c>
      <c r="BP1465" s="8" t="s">
        <v>4109</v>
      </c>
      <c r="CB1465" s="8" t="s">
        <v>4108</v>
      </c>
      <c r="CN1465" s="8" t="s">
        <v>503</v>
      </c>
      <c r="CX1465" s="7" t="s">
        <v>303</v>
      </c>
    </row>
    <row r="1466" spans="5:102" ht="9.9" customHeight="1" x14ac:dyDescent="0.2">
      <c r="E1466" s="19" t="s">
        <v>382</v>
      </c>
      <c r="P1466" s="8" t="s">
        <v>4107</v>
      </c>
    </row>
    <row r="1467" spans="5:102" ht="9.9" customHeight="1" x14ac:dyDescent="0.2">
      <c r="AC1467" s="8" t="s">
        <v>4106</v>
      </c>
      <c r="AH1467" s="8" t="s">
        <v>411</v>
      </c>
      <c r="AR1467" s="8" t="s">
        <v>4105</v>
      </c>
      <c r="BD1467" s="8" t="s">
        <v>415</v>
      </c>
      <c r="BP1467" s="8" t="s">
        <v>4104</v>
      </c>
      <c r="CB1467" s="8" t="s">
        <v>4103</v>
      </c>
      <c r="CN1467" s="8" t="s">
        <v>470</v>
      </c>
      <c r="CX1467" s="7" t="s">
        <v>303</v>
      </c>
    </row>
    <row r="1468" spans="5:102" ht="9.9" customHeight="1" x14ac:dyDescent="0.2">
      <c r="E1468" s="19" t="s">
        <v>391</v>
      </c>
      <c r="P1468" s="8" t="s">
        <v>4102</v>
      </c>
    </row>
    <row r="1469" spans="5:102" ht="9.9" customHeight="1" x14ac:dyDescent="0.2">
      <c r="AC1469" s="8" t="s">
        <v>4101</v>
      </c>
      <c r="AH1469" s="8" t="s">
        <v>368</v>
      </c>
      <c r="AR1469" s="8" t="s">
        <v>4100</v>
      </c>
      <c r="BD1469" s="8" t="s">
        <v>630</v>
      </c>
      <c r="BP1469" s="8" t="s">
        <v>4099</v>
      </c>
      <c r="CB1469" s="8" t="s">
        <v>4098</v>
      </c>
      <c r="CN1469" s="8" t="s">
        <v>1111</v>
      </c>
      <c r="CX1469" s="7" t="s">
        <v>303</v>
      </c>
    </row>
    <row r="1470" spans="5:102" ht="9.9" customHeight="1" x14ac:dyDescent="0.2">
      <c r="E1470" s="19" t="s">
        <v>399</v>
      </c>
      <c r="P1470" s="8" t="s">
        <v>4097</v>
      </c>
    </row>
    <row r="1471" spans="5:102" ht="9.9" customHeight="1" x14ac:dyDescent="0.2">
      <c r="AC1471" s="19" t="s">
        <v>4096</v>
      </c>
      <c r="AH1471" s="8" t="s">
        <v>435</v>
      </c>
      <c r="AR1471" s="8" t="s">
        <v>4095</v>
      </c>
      <c r="BD1471" s="8" t="s">
        <v>4094</v>
      </c>
      <c r="BP1471" s="8" t="s">
        <v>2078</v>
      </c>
      <c r="CB1471" s="8" t="s">
        <v>4093</v>
      </c>
      <c r="CN1471" s="8" t="s">
        <v>564</v>
      </c>
      <c r="CX1471" s="7" t="s">
        <v>303</v>
      </c>
    </row>
    <row r="1472" spans="5:102" ht="9.9" customHeight="1" x14ac:dyDescent="0.2">
      <c r="E1472" s="19" t="s">
        <v>408</v>
      </c>
      <c r="P1472" s="8" t="s">
        <v>4092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3209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3208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275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276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4091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1" t="s">
        <v>4</v>
      </c>
      <c r="CS1507" s="2" t="s">
        <v>279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280</v>
      </c>
      <c r="T1508" s="24" t="s">
        <v>4089</v>
      </c>
      <c r="BD1508" s="1" t="s">
        <v>282</v>
      </c>
      <c r="BW1508" s="24" t="s">
        <v>4</v>
      </c>
      <c r="CR1508" s="19" t="s">
        <v>4</v>
      </c>
      <c r="CS1508" s="1" t="s">
        <v>283</v>
      </c>
      <c r="DI1508" s="25"/>
    </row>
    <row r="1509" spans="1:113" ht="9.9" customHeight="1" x14ac:dyDescent="0.2">
      <c r="A1509" s="23" t="s">
        <v>284</v>
      </c>
      <c r="T1509" s="24" t="s">
        <v>3080</v>
      </c>
      <c r="BD1509" s="1" t="s">
        <v>285</v>
      </c>
      <c r="BW1509" s="24" t="s">
        <v>4</v>
      </c>
      <c r="DI1509" s="25"/>
    </row>
    <row r="1510" spans="1:113" ht="9.9" customHeight="1" x14ac:dyDescent="0.2">
      <c r="A1510" s="23" t="s">
        <v>286</v>
      </c>
      <c r="T1510" s="24" t="s">
        <v>3081</v>
      </c>
      <c r="BD1510" s="1" t="s">
        <v>287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288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3197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3295</v>
      </c>
      <c r="CS1511" s="14" t="s">
        <v>279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276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4090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278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1" t="s">
        <v>4</v>
      </c>
      <c r="CS1513" s="2" t="s">
        <v>279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280</v>
      </c>
      <c r="T1514" s="24" t="s">
        <v>4089</v>
      </c>
      <c r="BD1514" s="1" t="s">
        <v>282</v>
      </c>
      <c r="BW1514" s="24" t="s">
        <v>4</v>
      </c>
      <c r="CR1514" s="19" t="s">
        <v>4</v>
      </c>
      <c r="CS1514" s="1" t="s">
        <v>283</v>
      </c>
      <c r="DI1514" s="25"/>
    </row>
    <row r="1515" spans="1:113" ht="9.9" customHeight="1" x14ac:dyDescent="0.2">
      <c r="A1515" s="23" t="s">
        <v>284</v>
      </c>
      <c r="T1515" s="24" t="s">
        <v>3080</v>
      </c>
      <c r="BD1515" s="1" t="s">
        <v>285</v>
      </c>
      <c r="BW1515" s="24" t="s">
        <v>4</v>
      </c>
      <c r="DI1515" s="25"/>
    </row>
    <row r="1516" spans="1:113" ht="9.9" customHeight="1" x14ac:dyDescent="0.2">
      <c r="A1516" s="23" t="s">
        <v>286</v>
      </c>
      <c r="T1516" s="24" t="s">
        <v>3081</v>
      </c>
      <c r="BD1516" s="1" t="s">
        <v>287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288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3197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3295</v>
      </c>
      <c r="CS1517" s="14" t="s">
        <v>279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7" t="s">
        <v>12</v>
      </c>
      <c r="B1519" s="58"/>
      <c r="C1519" s="58"/>
      <c r="D1519" s="58"/>
      <c r="E1519" s="58"/>
      <c r="F1519" s="2"/>
      <c r="G1519" s="2"/>
      <c r="H1519" s="57" t="s">
        <v>292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0"/>
      <c r="W1519" s="57" t="s">
        <v>293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0"/>
      <c r="AI1519" s="10"/>
      <c r="AJ1519" s="2"/>
      <c r="AK1519" s="57" t="s">
        <v>294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295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296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297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279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0"/>
      <c r="CT1519" s="57" t="s">
        <v>298</v>
      </c>
      <c r="CU1519" s="58"/>
      <c r="CV1519" s="58"/>
      <c r="CW1519" s="58"/>
      <c r="CX1519" s="58"/>
      <c r="CY1519" s="58"/>
      <c r="CZ1519" s="58"/>
      <c r="DA1519" s="58"/>
      <c r="DB1519" s="58"/>
      <c r="DC1519" s="2"/>
      <c r="DD1519" s="2"/>
      <c r="DE1519" s="10"/>
      <c r="DF1519" s="10"/>
      <c r="DG1519" s="2"/>
      <c r="DH1519" s="10"/>
      <c r="DI1519" s="12"/>
    </row>
    <row r="1520" spans="1:113" ht="12" customHeight="1" x14ac:dyDescent="0.2">
      <c r="A1520" s="68"/>
      <c r="B1520" s="59"/>
      <c r="C1520" s="59"/>
      <c r="D1520" s="59"/>
      <c r="E1520" s="59"/>
      <c r="F1520" s="14"/>
      <c r="G1520" s="14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4"/>
      <c r="U1520" s="14"/>
      <c r="V1520" s="15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4"/>
      <c r="AG1520" s="14"/>
      <c r="AH1520" s="15"/>
      <c r="AI1520" s="15"/>
      <c r="AJ1520" s="14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4"/>
      <c r="AV1520" s="14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4"/>
      <c r="BH1520" s="14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4"/>
      <c r="BT1520" s="14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4"/>
      <c r="CF1520" s="14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4"/>
      <c r="CR1520" s="14"/>
      <c r="CS1520" s="15"/>
      <c r="CT1520" s="59"/>
      <c r="CU1520" s="59"/>
      <c r="CV1520" s="59"/>
      <c r="CW1520" s="59"/>
      <c r="CX1520" s="59"/>
      <c r="CY1520" s="59"/>
      <c r="CZ1520" s="59"/>
      <c r="DA1520" s="59"/>
      <c r="DB1520" s="59"/>
      <c r="DC1520" s="14"/>
      <c r="DD1520" s="14"/>
      <c r="DE1520" s="15"/>
      <c r="DF1520" s="15"/>
      <c r="DG1520" s="14"/>
      <c r="DH1520" s="15"/>
      <c r="DI1520" s="16"/>
    </row>
    <row r="1521" spans="5:102" ht="1.5" customHeight="1" x14ac:dyDescent="0.2"/>
    <row r="1522" spans="5:102" ht="9.9" customHeight="1" x14ac:dyDescent="0.2">
      <c r="BD1522" s="8" t="s">
        <v>4088</v>
      </c>
      <c r="BP1522" s="8" t="s">
        <v>3507</v>
      </c>
      <c r="CB1522" s="8" t="s">
        <v>4087</v>
      </c>
      <c r="CN1522" s="8" t="s">
        <v>483</v>
      </c>
      <c r="CX1522" s="7" t="s">
        <v>303</v>
      </c>
    </row>
    <row r="1523" spans="5:102" ht="9.9" customHeight="1" x14ac:dyDescent="0.2">
      <c r="E1523" s="19" t="s">
        <v>304</v>
      </c>
      <c r="P1523" s="8" t="s">
        <v>4086</v>
      </c>
    </row>
    <row r="1524" spans="5:102" ht="9.9" customHeight="1" x14ac:dyDescent="0.2">
      <c r="AC1524" s="8" t="s">
        <v>4085</v>
      </c>
      <c r="AH1524" s="8" t="s">
        <v>342</v>
      </c>
      <c r="AR1524" s="8" t="s">
        <v>4084</v>
      </c>
      <c r="BD1524" s="8" t="s">
        <v>4083</v>
      </c>
      <c r="BP1524" s="8" t="s">
        <v>4082</v>
      </c>
      <c r="CB1524" s="8" t="s">
        <v>2683</v>
      </c>
      <c r="CN1524" s="8" t="s">
        <v>564</v>
      </c>
      <c r="CX1524" s="7" t="s">
        <v>303</v>
      </c>
    </row>
    <row r="1525" spans="5:102" ht="9.9" customHeight="1" x14ac:dyDescent="0.2">
      <c r="E1525" s="19" t="s">
        <v>313</v>
      </c>
      <c r="P1525" s="8" t="s">
        <v>4081</v>
      </c>
    </row>
    <row r="1526" spans="5:102" ht="9.9" customHeight="1" x14ac:dyDescent="0.2">
      <c r="AC1526" s="19" t="s">
        <v>4080</v>
      </c>
      <c r="AH1526" s="8" t="s">
        <v>435</v>
      </c>
      <c r="AR1526" s="8" t="s">
        <v>4079</v>
      </c>
      <c r="BD1526" s="8" t="s">
        <v>4078</v>
      </c>
      <c r="BP1526" s="8" t="s">
        <v>4077</v>
      </c>
      <c r="CB1526" s="8" t="s">
        <v>4048</v>
      </c>
      <c r="CN1526" s="8" t="s">
        <v>503</v>
      </c>
      <c r="CX1526" s="7" t="s">
        <v>303</v>
      </c>
    </row>
    <row r="1527" spans="5:102" ht="9.9" customHeight="1" x14ac:dyDescent="0.2">
      <c r="E1527" s="19" t="s">
        <v>322</v>
      </c>
      <c r="P1527" s="8" t="s">
        <v>4076</v>
      </c>
    </row>
    <row r="1528" spans="5:102" ht="9.9" customHeight="1" x14ac:dyDescent="0.2">
      <c r="AC1528" s="8" t="s">
        <v>4075</v>
      </c>
      <c r="AH1528" s="8" t="s">
        <v>368</v>
      </c>
      <c r="AR1528" s="8" t="s">
        <v>4074</v>
      </c>
      <c r="BD1528" s="8" t="s">
        <v>3729</v>
      </c>
      <c r="BP1528" s="8" t="s">
        <v>4073</v>
      </c>
      <c r="CB1528" s="8" t="s">
        <v>2875</v>
      </c>
      <c r="CN1528" s="8" t="s">
        <v>794</v>
      </c>
      <c r="CX1528" s="7" t="s">
        <v>303</v>
      </c>
    </row>
    <row r="1529" spans="5:102" ht="9.9" customHeight="1" x14ac:dyDescent="0.2">
      <c r="E1529" s="19" t="s">
        <v>330</v>
      </c>
      <c r="P1529" s="8" t="s">
        <v>4072</v>
      </c>
    </row>
    <row r="1530" spans="5:102" ht="9.9" customHeight="1" x14ac:dyDescent="0.2">
      <c r="AC1530" s="8" t="s">
        <v>4071</v>
      </c>
      <c r="AH1530" s="8" t="s">
        <v>419</v>
      </c>
      <c r="AR1530" s="8" t="s">
        <v>4070</v>
      </c>
      <c r="BD1530" s="8" t="s">
        <v>4069</v>
      </c>
      <c r="BP1530" s="8" t="s">
        <v>4068</v>
      </c>
      <c r="CB1530" s="8" t="s">
        <v>4067</v>
      </c>
      <c r="CN1530" s="8" t="s">
        <v>523</v>
      </c>
      <c r="CX1530" s="7" t="s">
        <v>303</v>
      </c>
    </row>
    <row r="1531" spans="5:102" ht="9.9" customHeight="1" x14ac:dyDescent="0.2">
      <c r="E1531" s="19" t="s">
        <v>339</v>
      </c>
      <c r="P1531" s="8" t="s">
        <v>4066</v>
      </c>
    </row>
    <row r="1532" spans="5:102" ht="9.9" customHeight="1" x14ac:dyDescent="0.2">
      <c r="AC1532" s="8" t="s">
        <v>4065</v>
      </c>
      <c r="AH1532" s="8" t="s">
        <v>325</v>
      </c>
      <c r="AR1532" s="8" t="s">
        <v>4064</v>
      </c>
      <c r="BD1532" s="8" t="s">
        <v>1967</v>
      </c>
      <c r="BP1532" s="8" t="s">
        <v>4063</v>
      </c>
      <c r="CB1532" s="8" t="s">
        <v>4062</v>
      </c>
      <c r="CN1532" s="8" t="s">
        <v>728</v>
      </c>
      <c r="CX1532" s="7" t="s">
        <v>303</v>
      </c>
    </row>
    <row r="1533" spans="5:102" ht="9.9" customHeight="1" x14ac:dyDescent="0.2">
      <c r="E1533" s="19" t="s">
        <v>348</v>
      </c>
      <c r="P1533" s="8" t="s">
        <v>4061</v>
      </c>
    </row>
    <row r="1534" spans="5:102" ht="9.9" customHeight="1" x14ac:dyDescent="0.2">
      <c r="AC1534" s="8" t="s">
        <v>4060</v>
      </c>
      <c r="AH1534" s="8" t="s">
        <v>427</v>
      </c>
      <c r="AR1534" s="8" t="s">
        <v>3657</v>
      </c>
      <c r="BD1534" s="8" t="s">
        <v>4059</v>
      </c>
      <c r="BP1534" s="8" t="s">
        <v>4058</v>
      </c>
      <c r="CB1534" s="8" t="s">
        <v>4057</v>
      </c>
      <c r="CN1534" s="8" t="s">
        <v>794</v>
      </c>
      <c r="CX1534" s="7" t="s">
        <v>303</v>
      </c>
    </row>
    <row r="1535" spans="5:102" ht="9.9" customHeight="1" x14ac:dyDescent="0.2">
      <c r="E1535" s="19" t="s">
        <v>357</v>
      </c>
      <c r="P1535" s="8" t="s">
        <v>4056</v>
      </c>
    </row>
    <row r="1536" spans="5:102" ht="9.9" customHeight="1" x14ac:dyDescent="0.2">
      <c r="AC1536" s="8" t="s">
        <v>4055</v>
      </c>
      <c r="AH1536" s="8" t="s">
        <v>360</v>
      </c>
      <c r="AR1536" s="8" t="s">
        <v>4054</v>
      </c>
      <c r="BD1536" s="8" t="s">
        <v>4053</v>
      </c>
      <c r="BP1536" s="8" t="s">
        <v>4052</v>
      </c>
      <c r="CB1536" s="8" t="s">
        <v>2659</v>
      </c>
      <c r="CN1536" s="8" t="s">
        <v>470</v>
      </c>
      <c r="CX1536" s="7" t="s">
        <v>303</v>
      </c>
    </row>
    <row r="1537" spans="5:102" ht="9.9" customHeight="1" x14ac:dyDescent="0.2">
      <c r="E1537" s="19" t="s">
        <v>365</v>
      </c>
      <c r="P1537" s="8" t="s">
        <v>4051</v>
      </c>
    </row>
    <row r="1538" spans="5:102" ht="9.9" customHeight="1" x14ac:dyDescent="0.2">
      <c r="AC1538" s="8" t="s">
        <v>4050</v>
      </c>
      <c r="AH1538" s="8" t="s">
        <v>402</v>
      </c>
      <c r="AR1538" s="8" t="s">
        <v>1858</v>
      </c>
      <c r="BD1538" s="8" t="s">
        <v>699</v>
      </c>
      <c r="BP1538" s="8" t="s">
        <v>4049</v>
      </c>
      <c r="CB1538" s="8" t="s">
        <v>4048</v>
      </c>
      <c r="CN1538" s="8" t="s">
        <v>483</v>
      </c>
      <c r="CX1538" s="7" t="s">
        <v>303</v>
      </c>
    </row>
    <row r="1539" spans="5:102" ht="9.9" customHeight="1" x14ac:dyDescent="0.2">
      <c r="E1539" s="19" t="s">
        <v>373</v>
      </c>
      <c r="P1539" s="8" t="s">
        <v>4047</v>
      </c>
    </row>
    <row r="1540" spans="5:102" ht="9.9" customHeight="1" x14ac:dyDescent="0.2">
      <c r="AC1540" s="8" t="s">
        <v>4046</v>
      </c>
      <c r="AH1540" s="8" t="s">
        <v>411</v>
      </c>
      <c r="AR1540" s="8" t="s">
        <v>4045</v>
      </c>
      <c r="BD1540" s="8" t="s">
        <v>4044</v>
      </c>
      <c r="BP1540" s="8" t="s">
        <v>4043</v>
      </c>
      <c r="CB1540" s="8" t="s">
        <v>4042</v>
      </c>
      <c r="CN1540" s="8" t="s">
        <v>503</v>
      </c>
      <c r="CX1540" s="7" t="s">
        <v>303</v>
      </c>
    </row>
    <row r="1541" spans="5:102" ht="9.9" customHeight="1" x14ac:dyDescent="0.2">
      <c r="E1541" s="19" t="s">
        <v>382</v>
      </c>
      <c r="P1541" s="8" t="s">
        <v>4041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3209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3208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275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276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4040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1" t="s">
        <v>4</v>
      </c>
      <c r="CS1582" s="2" t="s">
        <v>279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280</v>
      </c>
      <c r="T1583" s="24" t="s">
        <v>4038</v>
      </c>
      <c r="BD1583" s="1" t="s">
        <v>282</v>
      </c>
      <c r="BW1583" s="24" t="s">
        <v>4</v>
      </c>
      <c r="CR1583" s="19" t="s">
        <v>4</v>
      </c>
      <c r="CS1583" s="1" t="s">
        <v>283</v>
      </c>
      <c r="DI1583" s="25"/>
    </row>
    <row r="1584" spans="1:113" ht="9.9" customHeight="1" x14ac:dyDescent="0.2">
      <c r="A1584" s="23" t="s">
        <v>284</v>
      </c>
      <c r="T1584" s="24" t="s">
        <v>3534</v>
      </c>
      <c r="BD1584" s="1" t="s">
        <v>285</v>
      </c>
      <c r="BW1584" s="24" t="s">
        <v>4</v>
      </c>
      <c r="DI1584" s="25"/>
    </row>
    <row r="1585" spans="1:113" ht="9.9" customHeight="1" x14ac:dyDescent="0.2">
      <c r="A1585" s="23" t="s">
        <v>286</v>
      </c>
      <c r="T1585" s="24" t="s">
        <v>19</v>
      </c>
      <c r="BD1585" s="1" t="s">
        <v>287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288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3197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3295</v>
      </c>
      <c r="CS1586" s="14" t="s">
        <v>279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276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4039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278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1" t="s">
        <v>4</v>
      </c>
      <c r="CS1588" s="2" t="s">
        <v>279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280</v>
      </c>
      <c r="T1589" s="24" t="s">
        <v>4038</v>
      </c>
      <c r="BD1589" s="1" t="s">
        <v>282</v>
      </c>
      <c r="BW1589" s="24" t="s">
        <v>4</v>
      </c>
      <c r="CR1589" s="19" t="s">
        <v>4</v>
      </c>
      <c r="CS1589" s="1" t="s">
        <v>283</v>
      </c>
      <c r="DI1589" s="25"/>
    </row>
    <row r="1590" spans="1:113" ht="9.9" customHeight="1" x14ac:dyDescent="0.2">
      <c r="A1590" s="23" t="s">
        <v>284</v>
      </c>
      <c r="T1590" s="24" t="s">
        <v>3534</v>
      </c>
      <c r="BD1590" s="1" t="s">
        <v>285</v>
      </c>
      <c r="BW1590" s="24" t="s">
        <v>4</v>
      </c>
      <c r="DI1590" s="25"/>
    </row>
    <row r="1591" spans="1:113" ht="9.9" customHeight="1" x14ac:dyDescent="0.2">
      <c r="A1591" s="23" t="s">
        <v>286</v>
      </c>
      <c r="T1591" s="24" t="s">
        <v>19</v>
      </c>
      <c r="BD1591" s="1" t="s">
        <v>287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288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3197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3295</v>
      </c>
      <c r="CS1592" s="14" t="s">
        <v>279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7" t="s">
        <v>12</v>
      </c>
      <c r="B1594" s="58"/>
      <c r="C1594" s="58"/>
      <c r="D1594" s="58"/>
      <c r="E1594" s="58"/>
      <c r="F1594" s="2"/>
      <c r="G1594" s="2"/>
      <c r="H1594" s="57" t="s">
        <v>292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0"/>
      <c r="W1594" s="57" t="s">
        <v>293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0"/>
      <c r="AI1594" s="10"/>
      <c r="AJ1594" s="2"/>
      <c r="AK1594" s="57" t="s">
        <v>294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295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296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297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279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0"/>
      <c r="CT1594" s="57" t="s">
        <v>298</v>
      </c>
      <c r="CU1594" s="58"/>
      <c r="CV1594" s="58"/>
      <c r="CW1594" s="58"/>
      <c r="CX1594" s="58"/>
      <c r="CY1594" s="58"/>
      <c r="CZ1594" s="58"/>
      <c r="DA1594" s="58"/>
      <c r="DB1594" s="58"/>
      <c r="DC1594" s="2"/>
      <c r="DD1594" s="2"/>
      <c r="DE1594" s="10"/>
      <c r="DF1594" s="10"/>
      <c r="DG1594" s="2"/>
      <c r="DH1594" s="10"/>
      <c r="DI1594" s="12"/>
    </row>
    <row r="1595" spans="1:113" ht="12" customHeight="1" x14ac:dyDescent="0.2">
      <c r="A1595" s="68"/>
      <c r="B1595" s="59"/>
      <c r="C1595" s="59"/>
      <c r="D1595" s="59"/>
      <c r="E1595" s="59"/>
      <c r="F1595" s="14"/>
      <c r="G1595" s="14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4"/>
      <c r="U1595" s="14"/>
      <c r="V1595" s="15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4"/>
      <c r="AG1595" s="14"/>
      <c r="AH1595" s="15"/>
      <c r="AI1595" s="15"/>
      <c r="AJ1595" s="14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4"/>
      <c r="AV1595" s="14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4"/>
      <c r="BH1595" s="14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4"/>
      <c r="BT1595" s="14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4"/>
      <c r="CF1595" s="14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4"/>
      <c r="CR1595" s="14"/>
      <c r="CS1595" s="15"/>
      <c r="CT1595" s="59"/>
      <c r="CU1595" s="59"/>
      <c r="CV1595" s="59"/>
      <c r="CW1595" s="59"/>
      <c r="CX1595" s="59"/>
      <c r="CY1595" s="59"/>
      <c r="CZ1595" s="59"/>
      <c r="DA1595" s="59"/>
      <c r="DB1595" s="59"/>
      <c r="DC1595" s="14"/>
      <c r="DD1595" s="14"/>
      <c r="DE1595" s="15"/>
      <c r="DF1595" s="15"/>
      <c r="DG1595" s="14"/>
      <c r="DH1595" s="15"/>
      <c r="DI1595" s="16"/>
    </row>
    <row r="1596" spans="1:113" ht="1.5" customHeight="1" x14ac:dyDescent="0.2"/>
    <row r="1597" spans="1:113" ht="9.9" customHeight="1" x14ac:dyDescent="0.2">
      <c r="BD1597" s="8" t="s">
        <v>4037</v>
      </c>
      <c r="BP1597" s="8" t="s">
        <v>4036</v>
      </c>
      <c r="CB1597" s="8" t="s">
        <v>4035</v>
      </c>
      <c r="CN1597" s="8" t="s">
        <v>302</v>
      </c>
      <c r="CX1597" s="7" t="s">
        <v>303</v>
      </c>
    </row>
    <row r="1598" spans="1:113" ht="9.9" customHeight="1" x14ac:dyDescent="0.2">
      <c r="E1598" s="19" t="s">
        <v>304</v>
      </c>
      <c r="P1598" s="8" t="s">
        <v>4034</v>
      </c>
    </row>
    <row r="1599" spans="1:113" ht="9.9" customHeight="1" x14ac:dyDescent="0.2">
      <c r="AC1599" s="8" t="s">
        <v>4033</v>
      </c>
      <c r="AH1599" s="8" t="s">
        <v>342</v>
      </c>
      <c r="AR1599" s="8" t="s">
        <v>4032</v>
      </c>
      <c r="BD1599" s="8" t="s">
        <v>2702</v>
      </c>
      <c r="BP1599" s="8" t="s">
        <v>2687</v>
      </c>
      <c r="CB1599" s="8" t="s">
        <v>4031</v>
      </c>
      <c r="CN1599" s="8" t="s">
        <v>3450</v>
      </c>
      <c r="CX1599" s="7" t="s">
        <v>303</v>
      </c>
    </row>
    <row r="1600" spans="1:113" ht="9.9" customHeight="1" x14ac:dyDescent="0.2">
      <c r="E1600" s="19" t="s">
        <v>313</v>
      </c>
      <c r="P1600" s="8" t="s">
        <v>4030</v>
      </c>
    </row>
    <row r="1601" spans="5:102" ht="9.9" customHeight="1" x14ac:dyDescent="0.2">
      <c r="AC1601" s="8" t="s">
        <v>4029</v>
      </c>
      <c r="AH1601" s="8" t="s">
        <v>325</v>
      </c>
      <c r="AR1601" s="8" t="s">
        <v>3871</v>
      </c>
      <c r="BD1601" s="8" t="s">
        <v>4028</v>
      </c>
      <c r="BP1601" s="8" t="s">
        <v>4027</v>
      </c>
      <c r="CB1601" s="8" t="s">
        <v>4026</v>
      </c>
      <c r="CN1601" s="8" t="s">
        <v>356</v>
      </c>
      <c r="CX1601" s="7" t="s">
        <v>303</v>
      </c>
    </row>
    <row r="1602" spans="5:102" ht="9.9" customHeight="1" x14ac:dyDescent="0.2">
      <c r="E1602" s="19" t="s">
        <v>322</v>
      </c>
      <c r="P1602" s="8" t="s">
        <v>4025</v>
      </c>
    </row>
    <row r="1603" spans="5:102" ht="9.9" customHeight="1" x14ac:dyDescent="0.2">
      <c r="AC1603" s="8" t="s">
        <v>4024</v>
      </c>
      <c r="AH1603" s="8" t="s">
        <v>368</v>
      </c>
      <c r="AR1603" s="8" t="s">
        <v>4023</v>
      </c>
      <c r="BD1603" s="8" t="s">
        <v>791</v>
      </c>
      <c r="BP1603" s="8" t="s">
        <v>4022</v>
      </c>
      <c r="CB1603" s="8" t="s">
        <v>4021</v>
      </c>
      <c r="CN1603" s="8" t="s">
        <v>530</v>
      </c>
      <c r="CX1603" s="7" t="s">
        <v>303</v>
      </c>
    </row>
    <row r="1604" spans="5:102" ht="9.9" customHeight="1" x14ac:dyDescent="0.2">
      <c r="E1604" s="19" t="s">
        <v>330</v>
      </c>
      <c r="P1604" s="8" t="s">
        <v>4020</v>
      </c>
    </row>
    <row r="1605" spans="5:102" ht="9.9" customHeight="1" x14ac:dyDescent="0.2">
      <c r="AC1605" s="8" t="s">
        <v>4019</v>
      </c>
      <c r="AH1605" s="8" t="s">
        <v>316</v>
      </c>
      <c r="AR1605" s="8" t="s">
        <v>4018</v>
      </c>
      <c r="BD1605" s="8" t="s">
        <v>4017</v>
      </c>
      <c r="BP1605" s="8" t="s">
        <v>4016</v>
      </c>
      <c r="CB1605" s="8" t="s">
        <v>4015</v>
      </c>
      <c r="CN1605" s="8" t="s">
        <v>302</v>
      </c>
      <c r="CX1605" s="7" t="s">
        <v>303</v>
      </c>
    </row>
    <row r="1606" spans="5:102" ht="9.9" customHeight="1" x14ac:dyDescent="0.2">
      <c r="E1606" s="19" t="s">
        <v>339</v>
      </c>
      <c r="P1606" s="8" t="s">
        <v>4014</v>
      </c>
      <c r="S1606" s="18" t="s">
        <v>384</v>
      </c>
    </row>
    <row r="1607" spans="5:102" ht="9.9" customHeight="1" x14ac:dyDescent="0.2">
      <c r="AC1607" s="8" t="s">
        <v>4013</v>
      </c>
      <c r="AH1607" s="8" t="s">
        <v>307</v>
      </c>
      <c r="AR1607" s="8" t="s">
        <v>4012</v>
      </c>
      <c r="BD1607" s="8" t="s">
        <v>4011</v>
      </c>
      <c r="BP1607" s="8" t="s">
        <v>4010</v>
      </c>
      <c r="CB1607" s="8" t="s">
        <v>4009</v>
      </c>
      <c r="CN1607" s="8" t="s">
        <v>347</v>
      </c>
      <c r="CX1607" s="7" t="s">
        <v>303</v>
      </c>
    </row>
    <row r="1608" spans="5:102" ht="9.9" customHeight="1" x14ac:dyDescent="0.2">
      <c r="E1608" s="19" t="s">
        <v>348</v>
      </c>
      <c r="P1608" s="8" t="s">
        <v>4008</v>
      </c>
    </row>
    <row r="1609" spans="5:102" ht="9.9" customHeight="1" x14ac:dyDescent="0.2">
      <c r="AC1609" s="8" t="s">
        <v>4007</v>
      </c>
      <c r="AH1609" s="8" t="s">
        <v>402</v>
      </c>
      <c r="AR1609" s="8" t="s">
        <v>4006</v>
      </c>
      <c r="BD1609" s="8" t="s">
        <v>4005</v>
      </c>
      <c r="BP1609" s="8" t="s">
        <v>4004</v>
      </c>
      <c r="CB1609" s="8" t="s">
        <v>4003</v>
      </c>
      <c r="CN1609" s="8" t="s">
        <v>338</v>
      </c>
      <c r="CX1609" s="7" t="s">
        <v>303</v>
      </c>
    </row>
    <row r="1610" spans="5:102" ht="9.9" customHeight="1" x14ac:dyDescent="0.2">
      <c r="E1610" s="19" t="s">
        <v>357</v>
      </c>
      <c r="P1610" s="8" t="s">
        <v>4002</v>
      </c>
    </row>
    <row r="1611" spans="5:102" ht="9.9" customHeight="1" x14ac:dyDescent="0.2">
      <c r="AC1611" s="19" t="s">
        <v>4001</v>
      </c>
      <c r="AH1611" s="8" t="s">
        <v>435</v>
      </c>
      <c r="AR1611" s="8" t="s">
        <v>4000</v>
      </c>
      <c r="BD1611" s="8" t="s">
        <v>2072</v>
      </c>
      <c r="BP1611" s="8" t="s">
        <v>3999</v>
      </c>
      <c r="CB1611" s="8" t="s">
        <v>3998</v>
      </c>
      <c r="CN1611" s="8" t="s">
        <v>530</v>
      </c>
      <c r="CX1611" s="7" t="s">
        <v>303</v>
      </c>
    </row>
    <row r="1612" spans="5:102" ht="9.9" customHeight="1" x14ac:dyDescent="0.2">
      <c r="E1612" s="19" t="s">
        <v>365</v>
      </c>
      <c r="P1612" s="8" t="s">
        <v>3997</v>
      </c>
    </row>
    <row r="1613" spans="5:102" ht="9.9" customHeight="1" x14ac:dyDescent="0.2">
      <c r="AC1613" s="8" t="s">
        <v>3996</v>
      </c>
      <c r="AH1613" s="8" t="s">
        <v>394</v>
      </c>
      <c r="AR1613" s="8" t="s">
        <v>3995</v>
      </c>
      <c r="BD1613" s="8" t="s">
        <v>3994</v>
      </c>
      <c r="BP1613" s="8" t="s">
        <v>3993</v>
      </c>
      <c r="CB1613" s="8" t="s">
        <v>3992</v>
      </c>
      <c r="CN1613" s="8" t="s">
        <v>3991</v>
      </c>
      <c r="CX1613" s="7" t="s">
        <v>303</v>
      </c>
    </row>
    <row r="1614" spans="5:102" ht="9.9" customHeight="1" x14ac:dyDescent="0.2">
      <c r="E1614" s="19" t="s">
        <v>373</v>
      </c>
      <c r="P1614" s="8" t="s">
        <v>3990</v>
      </c>
      <c r="S1614" s="18" t="s">
        <v>384</v>
      </c>
    </row>
    <row r="1615" spans="5:102" ht="9.9" customHeight="1" x14ac:dyDescent="0.2">
      <c r="AC1615" s="8" t="s">
        <v>3989</v>
      </c>
      <c r="AH1615" s="8" t="s">
        <v>333</v>
      </c>
      <c r="AR1615" s="8" t="s">
        <v>3988</v>
      </c>
      <c r="BD1615" s="8" t="s">
        <v>3987</v>
      </c>
      <c r="BP1615" s="8" t="s">
        <v>3986</v>
      </c>
      <c r="CB1615" s="8" t="s">
        <v>3985</v>
      </c>
      <c r="CN1615" s="8" t="s">
        <v>302</v>
      </c>
      <c r="CX1615" s="7" t="s">
        <v>303</v>
      </c>
    </row>
    <row r="1616" spans="5:102" ht="9.9" customHeight="1" x14ac:dyDescent="0.2">
      <c r="E1616" s="19" t="s">
        <v>382</v>
      </c>
      <c r="P1616" s="8" t="s">
        <v>3984</v>
      </c>
    </row>
    <row r="1617" spans="5:102" ht="9.9" customHeight="1" x14ac:dyDescent="0.2">
      <c r="AC1617" s="8" t="s">
        <v>3983</v>
      </c>
      <c r="AH1617" s="8" t="s">
        <v>427</v>
      </c>
      <c r="AR1617" s="8" t="s">
        <v>3982</v>
      </c>
      <c r="BD1617" s="8" t="s">
        <v>3981</v>
      </c>
      <c r="BP1617" s="8" t="s">
        <v>3980</v>
      </c>
      <c r="CB1617" s="8" t="s">
        <v>2624</v>
      </c>
      <c r="CN1617" s="8" t="s">
        <v>530</v>
      </c>
      <c r="CX1617" s="7" t="s">
        <v>303</v>
      </c>
    </row>
    <row r="1618" spans="5:102" ht="9.9" customHeight="1" x14ac:dyDescent="0.2">
      <c r="E1618" s="19" t="s">
        <v>391</v>
      </c>
      <c r="P1618" s="8" t="s">
        <v>3979</v>
      </c>
    </row>
    <row r="1619" spans="5:102" ht="9.9" customHeight="1" x14ac:dyDescent="0.2">
      <c r="AC1619" s="8" t="s">
        <v>3978</v>
      </c>
      <c r="AH1619" s="8" t="s">
        <v>360</v>
      </c>
      <c r="AR1619" s="8" t="s">
        <v>3977</v>
      </c>
      <c r="BD1619" s="8" t="s">
        <v>3976</v>
      </c>
      <c r="BP1619" s="8" t="s">
        <v>3975</v>
      </c>
      <c r="CB1619" s="8" t="s">
        <v>3974</v>
      </c>
      <c r="CN1619" s="8" t="s">
        <v>530</v>
      </c>
      <c r="CX1619" s="7" t="s">
        <v>303</v>
      </c>
    </row>
    <row r="1620" spans="5:102" ht="9.9" customHeight="1" x14ac:dyDescent="0.2">
      <c r="E1620" s="19" t="s">
        <v>399</v>
      </c>
      <c r="P1620" s="8" t="s">
        <v>3973</v>
      </c>
    </row>
    <row r="1621" spans="5:102" ht="9.9" customHeight="1" x14ac:dyDescent="0.2">
      <c r="AC1621" s="8" t="s">
        <v>3972</v>
      </c>
      <c r="AH1621" s="8" t="s">
        <v>351</v>
      </c>
      <c r="AR1621" s="8" t="s">
        <v>3971</v>
      </c>
      <c r="BD1621" s="8" t="s">
        <v>3970</v>
      </c>
      <c r="BP1621" s="8" t="s">
        <v>2874</v>
      </c>
      <c r="CB1621" s="8" t="s">
        <v>3969</v>
      </c>
      <c r="CN1621" s="8" t="s">
        <v>1482</v>
      </c>
      <c r="CX1621" s="7" t="s">
        <v>303</v>
      </c>
    </row>
    <row r="1622" spans="5:102" ht="9.9" customHeight="1" x14ac:dyDescent="0.2">
      <c r="E1622" s="19" t="s">
        <v>408</v>
      </c>
      <c r="P1622" s="8" t="s">
        <v>3968</v>
      </c>
      <c r="S1622" s="18" t="s">
        <v>384</v>
      </c>
    </row>
    <row r="1623" spans="5:102" ht="9.9" customHeight="1" x14ac:dyDescent="0.2">
      <c r="AC1623" s="8" t="s">
        <v>3967</v>
      </c>
      <c r="AH1623" s="8" t="s">
        <v>443</v>
      </c>
      <c r="AR1623" s="8" t="s">
        <v>3966</v>
      </c>
      <c r="BD1623" s="8" t="s">
        <v>3965</v>
      </c>
      <c r="BP1623" s="8" t="s">
        <v>3964</v>
      </c>
      <c r="CB1623" s="8" t="s">
        <v>1072</v>
      </c>
      <c r="CN1623" s="8" t="s">
        <v>321</v>
      </c>
      <c r="CX1623" s="7" t="s">
        <v>303</v>
      </c>
    </row>
    <row r="1624" spans="5:102" ht="9.9" customHeight="1" x14ac:dyDescent="0.2">
      <c r="E1624" s="19" t="s">
        <v>416</v>
      </c>
      <c r="P1624" s="8" t="s">
        <v>3963</v>
      </c>
    </row>
    <row r="1625" spans="5:102" ht="9.9" customHeight="1" x14ac:dyDescent="0.2">
      <c r="AC1625" s="8" t="s">
        <v>3962</v>
      </c>
      <c r="AH1625" s="8" t="s">
        <v>419</v>
      </c>
      <c r="AR1625" s="8" t="s">
        <v>3961</v>
      </c>
      <c r="BD1625" s="8" t="s">
        <v>3516</v>
      </c>
      <c r="BP1625" s="8" t="s">
        <v>3960</v>
      </c>
      <c r="CB1625" s="8" t="s">
        <v>3959</v>
      </c>
      <c r="CN1625" s="8" t="s">
        <v>530</v>
      </c>
      <c r="CX1625" s="7" t="s">
        <v>303</v>
      </c>
    </row>
    <row r="1626" spans="5:102" ht="9.9" customHeight="1" x14ac:dyDescent="0.2">
      <c r="E1626" s="19" t="s">
        <v>424</v>
      </c>
      <c r="P1626" s="8" t="s">
        <v>3958</v>
      </c>
    </row>
    <row r="1627" spans="5:102" ht="9.9" customHeight="1" x14ac:dyDescent="0.2">
      <c r="AC1627" s="8" t="s">
        <v>3957</v>
      </c>
      <c r="AH1627" s="8" t="s">
        <v>411</v>
      </c>
      <c r="AR1627" s="8" t="s">
        <v>3956</v>
      </c>
      <c r="BD1627" s="8" t="s">
        <v>3955</v>
      </c>
      <c r="BP1627" s="8" t="s">
        <v>3954</v>
      </c>
      <c r="CB1627" s="8" t="s">
        <v>3953</v>
      </c>
      <c r="CN1627" s="8" t="s">
        <v>3808</v>
      </c>
      <c r="CX1627" s="7" t="s">
        <v>303</v>
      </c>
    </row>
    <row r="1628" spans="5:102" ht="9.9" customHeight="1" x14ac:dyDescent="0.2">
      <c r="E1628" s="19" t="s">
        <v>432</v>
      </c>
      <c r="P1628" s="8" t="s">
        <v>3952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3209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3208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275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276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3951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1" t="s">
        <v>4</v>
      </c>
      <c r="CS1657" s="2" t="s">
        <v>279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280</v>
      </c>
      <c r="T1658" s="24" t="s">
        <v>3949</v>
      </c>
      <c r="BD1658" s="1" t="s">
        <v>282</v>
      </c>
      <c r="BW1658" s="24" t="s">
        <v>4</v>
      </c>
      <c r="CR1658" s="19" t="s">
        <v>4</v>
      </c>
      <c r="CS1658" s="1" t="s">
        <v>283</v>
      </c>
      <c r="DI1658" s="25"/>
    </row>
    <row r="1659" spans="1:113" ht="9.9" customHeight="1" x14ac:dyDescent="0.2">
      <c r="A1659" s="23" t="s">
        <v>284</v>
      </c>
      <c r="T1659" s="24" t="s">
        <v>3206</v>
      </c>
      <c r="BD1659" s="1" t="s">
        <v>285</v>
      </c>
      <c r="BW1659" s="24" t="s">
        <v>4</v>
      </c>
      <c r="DI1659" s="25"/>
    </row>
    <row r="1660" spans="1:113" ht="9.9" customHeight="1" x14ac:dyDescent="0.2">
      <c r="A1660" s="23" t="s">
        <v>286</v>
      </c>
      <c r="T1660" s="24" t="s">
        <v>51</v>
      </c>
      <c r="BD1660" s="1" t="s">
        <v>287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288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3197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3295</v>
      </c>
      <c r="CS1661" s="14" t="s">
        <v>279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276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3950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278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1" t="s">
        <v>4</v>
      </c>
      <c r="CS1663" s="2" t="s">
        <v>279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280</v>
      </c>
      <c r="T1664" s="24" t="s">
        <v>3949</v>
      </c>
      <c r="BD1664" s="1" t="s">
        <v>282</v>
      </c>
      <c r="BW1664" s="24" t="s">
        <v>4</v>
      </c>
      <c r="CR1664" s="19" t="s">
        <v>4</v>
      </c>
      <c r="CS1664" s="1" t="s">
        <v>283</v>
      </c>
      <c r="DI1664" s="25"/>
    </row>
    <row r="1665" spans="1:113" ht="9.9" customHeight="1" x14ac:dyDescent="0.2">
      <c r="A1665" s="23" t="s">
        <v>284</v>
      </c>
      <c r="T1665" s="24" t="s">
        <v>3206</v>
      </c>
      <c r="BD1665" s="1" t="s">
        <v>285</v>
      </c>
      <c r="BW1665" s="24" t="s">
        <v>4</v>
      </c>
      <c r="DI1665" s="25"/>
    </row>
    <row r="1666" spans="1:113" ht="9.9" customHeight="1" x14ac:dyDescent="0.2">
      <c r="A1666" s="23" t="s">
        <v>286</v>
      </c>
      <c r="T1666" s="24" t="s">
        <v>51</v>
      </c>
      <c r="BD1666" s="1" t="s">
        <v>287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288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3197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3295</v>
      </c>
      <c r="CS1667" s="14" t="s">
        <v>279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7" t="s">
        <v>12</v>
      </c>
      <c r="B1669" s="58"/>
      <c r="C1669" s="58"/>
      <c r="D1669" s="58"/>
      <c r="E1669" s="58"/>
      <c r="F1669" s="2"/>
      <c r="G1669" s="2"/>
      <c r="H1669" s="57" t="s">
        <v>292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0"/>
      <c r="W1669" s="57" t="s">
        <v>293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0"/>
      <c r="AI1669" s="10"/>
      <c r="AJ1669" s="2"/>
      <c r="AK1669" s="57" t="s">
        <v>294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295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296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297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279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0"/>
      <c r="CT1669" s="57" t="s">
        <v>298</v>
      </c>
      <c r="CU1669" s="58"/>
      <c r="CV1669" s="58"/>
      <c r="CW1669" s="58"/>
      <c r="CX1669" s="58"/>
      <c r="CY1669" s="58"/>
      <c r="CZ1669" s="58"/>
      <c r="DA1669" s="58"/>
      <c r="DB1669" s="58"/>
      <c r="DC1669" s="2"/>
      <c r="DD1669" s="2"/>
      <c r="DE1669" s="10"/>
      <c r="DF1669" s="10"/>
      <c r="DG1669" s="2"/>
      <c r="DH1669" s="10"/>
      <c r="DI1669" s="12"/>
    </row>
    <row r="1670" spans="1:113" ht="12" customHeight="1" x14ac:dyDescent="0.2">
      <c r="A1670" s="68"/>
      <c r="B1670" s="59"/>
      <c r="C1670" s="59"/>
      <c r="D1670" s="59"/>
      <c r="E1670" s="59"/>
      <c r="F1670" s="14"/>
      <c r="G1670" s="14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4"/>
      <c r="U1670" s="14"/>
      <c r="V1670" s="15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4"/>
      <c r="AG1670" s="14"/>
      <c r="AH1670" s="15"/>
      <c r="AI1670" s="15"/>
      <c r="AJ1670" s="14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4"/>
      <c r="AV1670" s="14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4"/>
      <c r="BH1670" s="14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4"/>
      <c r="BT1670" s="14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4"/>
      <c r="CF1670" s="14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4"/>
      <c r="CR1670" s="14"/>
      <c r="CS1670" s="15"/>
      <c r="CT1670" s="59"/>
      <c r="CU1670" s="59"/>
      <c r="CV1670" s="59"/>
      <c r="CW1670" s="59"/>
      <c r="CX1670" s="59"/>
      <c r="CY1670" s="59"/>
      <c r="CZ1670" s="59"/>
      <c r="DA1670" s="59"/>
      <c r="DB1670" s="59"/>
      <c r="DC1670" s="14"/>
      <c r="DD1670" s="14"/>
      <c r="DE1670" s="15"/>
      <c r="DF1670" s="15"/>
      <c r="DG1670" s="14"/>
      <c r="DH1670" s="15"/>
      <c r="DI1670" s="16"/>
    </row>
    <row r="1671" spans="1:113" ht="1.5" customHeight="1" x14ac:dyDescent="0.2"/>
    <row r="1672" spans="1:113" ht="9.9" customHeight="1" x14ac:dyDescent="0.2">
      <c r="BD1672" s="8" t="s">
        <v>3948</v>
      </c>
      <c r="BP1672" s="8" t="s">
        <v>1896</v>
      </c>
      <c r="CB1672" s="8" t="s">
        <v>3947</v>
      </c>
      <c r="CN1672" s="8" t="s">
        <v>3722</v>
      </c>
      <c r="CX1672" s="7" t="s">
        <v>303</v>
      </c>
    </row>
    <row r="1673" spans="1:113" ht="9.9" customHeight="1" x14ac:dyDescent="0.2">
      <c r="E1673" s="19" t="s">
        <v>304</v>
      </c>
      <c r="P1673" s="8" t="s">
        <v>3946</v>
      </c>
    </row>
    <row r="1674" spans="1:113" ht="9.9" customHeight="1" x14ac:dyDescent="0.2">
      <c r="AC1674" s="8" t="s">
        <v>3945</v>
      </c>
      <c r="AH1674" s="8" t="s">
        <v>427</v>
      </c>
      <c r="AR1674" s="8" t="s">
        <v>3944</v>
      </c>
      <c r="BD1674" s="8" t="s">
        <v>3943</v>
      </c>
      <c r="BP1674" s="8" t="s">
        <v>3942</v>
      </c>
      <c r="CB1674" s="8" t="s">
        <v>3941</v>
      </c>
      <c r="CN1674" s="8" t="s">
        <v>3463</v>
      </c>
      <c r="CX1674" s="7" t="s">
        <v>303</v>
      </c>
    </row>
    <row r="1675" spans="1:113" ht="9.9" customHeight="1" x14ac:dyDescent="0.2">
      <c r="E1675" s="19" t="s">
        <v>313</v>
      </c>
      <c r="P1675" s="8" t="s">
        <v>3940</v>
      </c>
    </row>
    <row r="1676" spans="1:113" ht="9.9" customHeight="1" x14ac:dyDescent="0.2">
      <c r="AC1676" s="8" t="s">
        <v>3939</v>
      </c>
      <c r="AH1676" s="8" t="s">
        <v>411</v>
      </c>
      <c r="AR1676" s="8" t="s">
        <v>3938</v>
      </c>
      <c r="BD1676" s="8" t="s">
        <v>3937</v>
      </c>
      <c r="BP1676" s="8" t="s">
        <v>371</v>
      </c>
      <c r="CB1676" s="8" t="s">
        <v>3936</v>
      </c>
      <c r="CN1676" s="8" t="s">
        <v>3450</v>
      </c>
      <c r="CX1676" s="7" t="s">
        <v>303</v>
      </c>
    </row>
    <row r="1677" spans="1:113" ht="9.9" customHeight="1" x14ac:dyDescent="0.2">
      <c r="E1677" s="19" t="s">
        <v>322</v>
      </c>
      <c r="P1677" s="8" t="s">
        <v>3935</v>
      </c>
    </row>
    <row r="1678" spans="1:113" ht="9.9" customHeight="1" x14ac:dyDescent="0.2">
      <c r="AC1678" s="8" t="s">
        <v>3934</v>
      </c>
      <c r="AH1678" s="8" t="s">
        <v>360</v>
      </c>
      <c r="AR1678" s="8" t="s">
        <v>3933</v>
      </c>
      <c r="BD1678" s="8" t="s">
        <v>3932</v>
      </c>
      <c r="BP1678" s="8" t="s">
        <v>3931</v>
      </c>
      <c r="CB1678" s="8" t="s">
        <v>431</v>
      </c>
      <c r="CN1678" s="8" t="s">
        <v>3463</v>
      </c>
      <c r="CX1678" s="7" t="s">
        <v>303</v>
      </c>
    </row>
    <row r="1679" spans="1:113" ht="9.9" customHeight="1" x14ac:dyDescent="0.2">
      <c r="E1679" s="19" t="s">
        <v>330</v>
      </c>
      <c r="P1679" s="8" t="s">
        <v>3930</v>
      </c>
    </row>
    <row r="1680" spans="1:113" ht="9.9" customHeight="1" x14ac:dyDescent="0.2">
      <c r="AC1680" s="8" t="s">
        <v>3929</v>
      </c>
      <c r="AH1680" s="8" t="s">
        <v>419</v>
      </c>
      <c r="AR1680" s="8" t="s">
        <v>3928</v>
      </c>
      <c r="BD1680" s="8" t="s">
        <v>3927</v>
      </c>
      <c r="BP1680" s="8" t="s">
        <v>3926</v>
      </c>
      <c r="CB1680" s="8" t="s">
        <v>3925</v>
      </c>
      <c r="CN1680" s="8" t="s">
        <v>3808</v>
      </c>
      <c r="CX1680" s="7" t="s">
        <v>303</v>
      </c>
    </row>
    <row r="1681" spans="5:102" ht="9.9" customHeight="1" x14ac:dyDescent="0.2">
      <c r="E1681" s="19" t="s">
        <v>339</v>
      </c>
      <c r="P1681" s="8" t="s">
        <v>3924</v>
      </c>
    </row>
    <row r="1682" spans="5:102" ht="9.9" customHeight="1" x14ac:dyDescent="0.2">
      <c r="AC1682" s="8" t="s">
        <v>3923</v>
      </c>
      <c r="AH1682" s="8" t="s">
        <v>325</v>
      </c>
      <c r="AR1682" s="8" t="s">
        <v>3922</v>
      </c>
      <c r="BD1682" s="8" t="s">
        <v>3921</v>
      </c>
      <c r="BP1682" s="8" t="s">
        <v>3920</v>
      </c>
      <c r="CB1682" s="8" t="s">
        <v>3919</v>
      </c>
      <c r="CN1682" s="8" t="s">
        <v>3450</v>
      </c>
      <c r="CX1682" s="7" t="s">
        <v>303</v>
      </c>
    </row>
    <row r="1683" spans="5:102" ht="9.9" customHeight="1" x14ac:dyDescent="0.2">
      <c r="E1683" s="19" t="s">
        <v>348</v>
      </c>
      <c r="P1683" s="8" t="s">
        <v>3918</v>
      </c>
    </row>
    <row r="1684" spans="5:102" ht="9.9" customHeight="1" x14ac:dyDescent="0.2">
      <c r="AC1684" s="8" t="s">
        <v>3917</v>
      </c>
      <c r="AH1684" s="8" t="s">
        <v>342</v>
      </c>
      <c r="AR1684" s="8" t="s">
        <v>3916</v>
      </c>
      <c r="BD1684" s="8" t="s">
        <v>3915</v>
      </c>
      <c r="BP1684" s="8" t="s">
        <v>3914</v>
      </c>
      <c r="CB1684" s="8" t="s">
        <v>3913</v>
      </c>
      <c r="CN1684" s="8" t="s">
        <v>3722</v>
      </c>
      <c r="CX1684" s="7" t="s">
        <v>303</v>
      </c>
    </row>
    <row r="1685" spans="5:102" ht="9.9" customHeight="1" x14ac:dyDescent="0.2">
      <c r="E1685" s="19" t="s">
        <v>357</v>
      </c>
      <c r="P1685" s="8" t="s">
        <v>3912</v>
      </c>
    </row>
    <row r="1686" spans="5:102" ht="9.9" customHeight="1" x14ac:dyDescent="0.2">
      <c r="AC1686" s="8" t="s">
        <v>3911</v>
      </c>
      <c r="AH1686" s="8" t="s">
        <v>402</v>
      </c>
      <c r="AR1686" s="8" t="s">
        <v>3910</v>
      </c>
      <c r="BD1686" s="8" t="s">
        <v>3909</v>
      </c>
      <c r="BP1686" s="8" t="s">
        <v>3908</v>
      </c>
      <c r="CB1686" s="8" t="s">
        <v>3907</v>
      </c>
      <c r="CN1686" s="8" t="s">
        <v>3722</v>
      </c>
      <c r="CX1686" s="7" t="s">
        <v>303</v>
      </c>
    </row>
    <row r="1687" spans="5:102" ht="9.9" customHeight="1" x14ac:dyDescent="0.2">
      <c r="E1687" s="19" t="s">
        <v>365</v>
      </c>
      <c r="P1687" s="8" t="s">
        <v>3906</v>
      </c>
    </row>
    <row r="1688" spans="5:102" ht="9.9" customHeight="1" x14ac:dyDescent="0.2">
      <c r="AC1688" s="8" t="s">
        <v>3905</v>
      </c>
      <c r="AH1688" s="8" t="s">
        <v>316</v>
      </c>
      <c r="AR1688" s="8" t="s">
        <v>3904</v>
      </c>
      <c r="BD1688" s="8" t="s">
        <v>3903</v>
      </c>
      <c r="BP1688" s="8" t="s">
        <v>3902</v>
      </c>
      <c r="CB1688" s="8" t="s">
        <v>2791</v>
      </c>
      <c r="CN1688" s="8" t="s">
        <v>3808</v>
      </c>
      <c r="CX1688" s="7" t="s">
        <v>303</v>
      </c>
    </row>
    <row r="1689" spans="5:102" ht="9.9" customHeight="1" x14ac:dyDescent="0.2">
      <c r="E1689" s="19" t="s">
        <v>373</v>
      </c>
      <c r="P1689" s="8" t="s">
        <v>3901</v>
      </c>
    </row>
    <row r="1690" spans="5:102" ht="9.9" customHeight="1" x14ac:dyDescent="0.2">
      <c r="AC1690" s="19" t="s">
        <v>3900</v>
      </c>
      <c r="AH1690" s="8" t="s">
        <v>435</v>
      </c>
      <c r="AR1690" s="8" t="s">
        <v>3899</v>
      </c>
      <c r="BD1690" s="8" t="s">
        <v>3898</v>
      </c>
      <c r="BP1690" s="8" t="s">
        <v>3897</v>
      </c>
      <c r="CB1690" s="8" t="s">
        <v>1432</v>
      </c>
      <c r="CN1690" s="8" t="s">
        <v>3489</v>
      </c>
      <c r="CX1690" s="7" t="s">
        <v>303</v>
      </c>
    </row>
    <row r="1691" spans="5:102" ht="9.9" customHeight="1" x14ac:dyDescent="0.2">
      <c r="E1691" s="19" t="s">
        <v>382</v>
      </c>
      <c r="P1691" s="8" t="s">
        <v>3896</v>
      </c>
    </row>
    <row r="1692" spans="5:102" ht="9.9" customHeight="1" x14ac:dyDescent="0.2">
      <c r="AC1692" s="8" t="s">
        <v>3895</v>
      </c>
      <c r="AH1692" s="8" t="s">
        <v>368</v>
      </c>
      <c r="AR1692" s="8" t="s">
        <v>3894</v>
      </c>
      <c r="BD1692" s="8" t="s">
        <v>3893</v>
      </c>
      <c r="BP1692" s="8" t="s">
        <v>3892</v>
      </c>
      <c r="CB1692" s="8" t="s">
        <v>3891</v>
      </c>
      <c r="CN1692" s="8" t="s">
        <v>302</v>
      </c>
      <c r="CX1692" s="7" t="s">
        <v>303</v>
      </c>
    </row>
    <row r="1693" spans="5:102" ht="9.9" customHeight="1" x14ac:dyDescent="0.2">
      <c r="E1693" s="19" t="s">
        <v>391</v>
      </c>
      <c r="P1693" s="8" t="s">
        <v>3890</v>
      </c>
    </row>
    <row r="1694" spans="5:102" ht="9.9" customHeight="1" x14ac:dyDescent="0.2">
      <c r="AC1694" s="8" t="s">
        <v>3889</v>
      </c>
      <c r="AH1694" s="8" t="s">
        <v>351</v>
      </c>
      <c r="AR1694" s="8" t="s">
        <v>2921</v>
      </c>
      <c r="BD1694" s="8" t="s">
        <v>3888</v>
      </c>
      <c r="BP1694" s="8" t="s">
        <v>3887</v>
      </c>
      <c r="CB1694" s="8" t="s">
        <v>3886</v>
      </c>
      <c r="CN1694" s="8" t="s">
        <v>530</v>
      </c>
      <c r="CX1694" s="7" t="s">
        <v>303</v>
      </c>
    </row>
    <row r="1695" spans="5:102" ht="9.9" customHeight="1" x14ac:dyDescent="0.2">
      <c r="E1695" s="19" t="s">
        <v>399</v>
      </c>
      <c r="P1695" s="8" t="s">
        <v>3885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3209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3208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275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276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3884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1" t="s">
        <v>4</v>
      </c>
      <c r="CS1732" s="2" t="s">
        <v>279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280</v>
      </c>
      <c r="T1733" s="24" t="s">
        <v>3882</v>
      </c>
      <c r="BD1733" s="1" t="s">
        <v>282</v>
      </c>
      <c r="BW1733" s="24" t="s">
        <v>4</v>
      </c>
      <c r="CR1733" s="19" t="s">
        <v>4</v>
      </c>
      <c r="CS1733" s="1" t="s">
        <v>283</v>
      </c>
      <c r="DI1733" s="25"/>
    </row>
    <row r="1734" spans="1:113" ht="9.9" customHeight="1" x14ac:dyDescent="0.2">
      <c r="A1734" s="23" t="s">
        <v>284</v>
      </c>
      <c r="T1734" s="24" t="s">
        <v>3176</v>
      </c>
      <c r="BD1734" s="1" t="s">
        <v>285</v>
      </c>
      <c r="BW1734" s="24" t="s">
        <v>4</v>
      </c>
      <c r="DI1734" s="25"/>
    </row>
    <row r="1735" spans="1:113" ht="9.9" customHeight="1" x14ac:dyDescent="0.2">
      <c r="A1735" s="23" t="s">
        <v>286</v>
      </c>
      <c r="T1735" s="24" t="s">
        <v>100</v>
      </c>
      <c r="BD1735" s="1" t="s">
        <v>287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288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3197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3295</v>
      </c>
      <c r="CS1736" s="14" t="s">
        <v>279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276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3883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278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1" t="s">
        <v>4</v>
      </c>
      <c r="CS1738" s="2" t="s">
        <v>279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280</v>
      </c>
      <c r="T1739" s="24" t="s">
        <v>3882</v>
      </c>
      <c r="BD1739" s="1" t="s">
        <v>282</v>
      </c>
      <c r="BW1739" s="24" t="s">
        <v>4</v>
      </c>
      <c r="CR1739" s="19" t="s">
        <v>4</v>
      </c>
      <c r="CS1739" s="1" t="s">
        <v>283</v>
      </c>
      <c r="DI1739" s="25"/>
    </row>
    <row r="1740" spans="1:113" ht="9.9" customHeight="1" x14ac:dyDescent="0.2">
      <c r="A1740" s="23" t="s">
        <v>284</v>
      </c>
      <c r="T1740" s="24" t="s">
        <v>3176</v>
      </c>
      <c r="BD1740" s="1" t="s">
        <v>285</v>
      </c>
      <c r="BW1740" s="24" t="s">
        <v>4</v>
      </c>
      <c r="DI1740" s="25"/>
    </row>
    <row r="1741" spans="1:113" ht="9.9" customHeight="1" x14ac:dyDescent="0.2">
      <c r="A1741" s="23" t="s">
        <v>286</v>
      </c>
      <c r="T1741" s="24" t="s">
        <v>100</v>
      </c>
      <c r="BD1741" s="1" t="s">
        <v>287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288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3197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3295</v>
      </c>
      <c r="CS1742" s="14" t="s">
        <v>279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7" t="s">
        <v>12</v>
      </c>
      <c r="B1744" s="58"/>
      <c r="C1744" s="58"/>
      <c r="D1744" s="58"/>
      <c r="E1744" s="58"/>
      <c r="F1744" s="2"/>
      <c r="G1744" s="2"/>
      <c r="H1744" s="57" t="s">
        <v>292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0"/>
      <c r="W1744" s="57" t="s">
        <v>293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0"/>
      <c r="AI1744" s="10"/>
      <c r="AJ1744" s="2"/>
      <c r="AK1744" s="57" t="s">
        <v>294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295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296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297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279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0"/>
      <c r="CT1744" s="57" t="s">
        <v>298</v>
      </c>
      <c r="CU1744" s="58"/>
      <c r="CV1744" s="58"/>
      <c r="CW1744" s="58"/>
      <c r="CX1744" s="58"/>
      <c r="CY1744" s="58"/>
      <c r="CZ1744" s="58"/>
      <c r="DA1744" s="58"/>
      <c r="DB1744" s="58"/>
      <c r="DC1744" s="2"/>
      <c r="DD1744" s="2"/>
      <c r="DE1744" s="10"/>
      <c r="DF1744" s="10"/>
      <c r="DG1744" s="2"/>
      <c r="DH1744" s="10"/>
      <c r="DI1744" s="12"/>
    </row>
    <row r="1745" spans="1:113" ht="12" customHeight="1" x14ac:dyDescent="0.2">
      <c r="A1745" s="68"/>
      <c r="B1745" s="59"/>
      <c r="C1745" s="59"/>
      <c r="D1745" s="59"/>
      <c r="E1745" s="59"/>
      <c r="F1745" s="14"/>
      <c r="G1745" s="14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4"/>
      <c r="U1745" s="14"/>
      <c r="V1745" s="15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4"/>
      <c r="AG1745" s="14"/>
      <c r="AH1745" s="15"/>
      <c r="AI1745" s="15"/>
      <c r="AJ1745" s="14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4"/>
      <c r="AV1745" s="14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4"/>
      <c r="BH1745" s="14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4"/>
      <c r="BT1745" s="14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4"/>
      <c r="CF1745" s="14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4"/>
      <c r="CR1745" s="14"/>
      <c r="CS1745" s="15"/>
      <c r="CT1745" s="59"/>
      <c r="CU1745" s="59"/>
      <c r="CV1745" s="59"/>
      <c r="CW1745" s="59"/>
      <c r="CX1745" s="59"/>
      <c r="CY1745" s="59"/>
      <c r="CZ1745" s="59"/>
      <c r="DA1745" s="59"/>
      <c r="DB1745" s="59"/>
      <c r="DC1745" s="14"/>
      <c r="DD1745" s="14"/>
      <c r="DE1745" s="15"/>
      <c r="DF1745" s="15"/>
      <c r="DG1745" s="14"/>
      <c r="DH1745" s="15"/>
      <c r="DI1745" s="16"/>
    </row>
    <row r="1746" spans="1:113" ht="1.5" customHeight="1" x14ac:dyDescent="0.2"/>
    <row r="1747" spans="1:113" ht="9.9" customHeight="1" x14ac:dyDescent="0.2">
      <c r="BD1747" s="8" t="s">
        <v>3574</v>
      </c>
      <c r="BP1747" s="8" t="s">
        <v>3881</v>
      </c>
      <c r="CB1747" s="8" t="s">
        <v>3880</v>
      </c>
      <c r="CN1747" s="8" t="s">
        <v>312</v>
      </c>
      <c r="CX1747" s="7" t="s">
        <v>303</v>
      </c>
    </row>
    <row r="1748" spans="1:113" ht="9.9" customHeight="1" x14ac:dyDescent="0.2">
      <c r="E1748" s="19" t="s">
        <v>304</v>
      </c>
      <c r="P1748" s="8" t="s">
        <v>3879</v>
      </c>
    </row>
    <row r="1749" spans="1:113" ht="9.9" customHeight="1" x14ac:dyDescent="0.2">
      <c r="AC1749" s="8" t="s">
        <v>3878</v>
      </c>
      <c r="AH1749" s="8" t="s">
        <v>325</v>
      </c>
      <c r="AR1749" s="8" t="s">
        <v>3877</v>
      </c>
      <c r="BD1749" s="8" t="s">
        <v>3876</v>
      </c>
      <c r="BP1749" s="8" t="s">
        <v>3875</v>
      </c>
      <c r="CB1749" s="8" t="s">
        <v>3874</v>
      </c>
      <c r="CN1749" s="8" t="s">
        <v>983</v>
      </c>
      <c r="CX1749" s="7" t="s">
        <v>303</v>
      </c>
    </row>
    <row r="1750" spans="1:113" ht="9.9" customHeight="1" x14ac:dyDescent="0.2">
      <c r="E1750" s="19" t="s">
        <v>313</v>
      </c>
      <c r="P1750" s="8" t="s">
        <v>3873</v>
      </c>
    </row>
    <row r="1751" spans="1:113" ht="9.9" customHeight="1" x14ac:dyDescent="0.2">
      <c r="AC1751" s="8" t="s">
        <v>3872</v>
      </c>
      <c r="AH1751" s="8" t="s">
        <v>368</v>
      </c>
      <c r="AR1751" s="8" t="s">
        <v>3871</v>
      </c>
      <c r="BD1751" s="8" t="s">
        <v>3502</v>
      </c>
      <c r="BP1751" s="8" t="s">
        <v>3870</v>
      </c>
      <c r="CB1751" s="8" t="s">
        <v>3869</v>
      </c>
      <c r="CN1751" s="8" t="s">
        <v>3450</v>
      </c>
      <c r="CX1751" s="7" t="s">
        <v>303</v>
      </c>
    </row>
    <row r="1752" spans="1:113" ht="9.9" customHeight="1" x14ac:dyDescent="0.2">
      <c r="E1752" s="19" t="s">
        <v>322</v>
      </c>
      <c r="P1752" s="8" t="s">
        <v>3868</v>
      </c>
    </row>
    <row r="1753" spans="1:113" ht="9.9" customHeight="1" x14ac:dyDescent="0.2">
      <c r="AC1753" s="19" t="s">
        <v>3867</v>
      </c>
      <c r="AH1753" s="8" t="s">
        <v>435</v>
      </c>
      <c r="AR1753" s="8" t="s">
        <v>3866</v>
      </c>
      <c r="BD1753" s="8" t="s">
        <v>3865</v>
      </c>
      <c r="BP1753" s="8" t="s">
        <v>3864</v>
      </c>
      <c r="CB1753" s="8" t="s">
        <v>3863</v>
      </c>
      <c r="CN1753" s="8" t="s">
        <v>3450</v>
      </c>
      <c r="CX1753" s="7" t="s">
        <v>303</v>
      </c>
    </row>
    <row r="1754" spans="1:113" ht="9.9" customHeight="1" x14ac:dyDescent="0.2">
      <c r="E1754" s="19" t="s">
        <v>330</v>
      </c>
      <c r="P1754" s="8" t="s">
        <v>3862</v>
      </c>
    </row>
    <row r="1755" spans="1:113" ht="9.9" customHeight="1" x14ac:dyDescent="0.2">
      <c r="AC1755" s="8" t="s">
        <v>3861</v>
      </c>
      <c r="AH1755" s="8" t="s">
        <v>360</v>
      </c>
      <c r="AR1755" s="8" t="s">
        <v>3860</v>
      </c>
      <c r="BD1755" s="8" t="s">
        <v>3859</v>
      </c>
      <c r="BP1755" s="8" t="s">
        <v>3858</v>
      </c>
      <c r="CB1755" s="8" t="s">
        <v>2722</v>
      </c>
      <c r="CN1755" s="8" t="s">
        <v>3450</v>
      </c>
      <c r="CX1755" s="7" t="s">
        <v>303</v>
      </c>
    </row>
    <row r="1756" spans="1:113" ht="9.9" customHeight="1" x14ac:dyDescent="0.2">
      <c r="E1756" s="19" t="s">
        <v>339</v>
      </c>
      <c r="P1756" s="8" t="s">
        <v>3857</v>
      </c>
    </row>
    <row r="1757" spans="1:113" ht="9.9" customHeight="1" x14ac:dyDescent="0.2">
      <c r="AC1757" s="8" t="s">
        <v>3856</v>
      </c>
      <c r="AH1757" s="8" t="s">
        <v>307</v>
      </c>
      <c r="AR1757" s="8" t="s">
        <v>3855</v>
      </c>
      <c r="BD1757" s="8" t="s">
        <v>3854</v>
      </c>
      <c r="BP1757" s="8" t="s">
        <v>3853</v>
      </c>
      <c r="CB1757" s="8" t="s">
        <v>3813</v>
      </c>
      <c r="CN1757" s="8" t="s">
        <v>714</v>
      </c>
      <c r="CX1757" s="7" t="s">
        <v>303</v>
      </c>
    </row>
    <row r="1758" spans="1:113" ht="9.9" customHeight="1" x14ac:dyDescent="0.2">
      <c r="E1758" s="19" t="s">
        <v>348</v>
      </c>
      <c r="P1758" s="8" t="s">
        <v>3852</v>
      </c>
    </row>
    <row r="1759" spans="1:113" ht="9.9" customHeight="1" x14ac:dyDescent="0.2">
      <c r="AC1759" s="8" t="s">
        <v>3851</v>
      </c>
      <c r="AH1759" s="8" t="s">
        <v>411</v>
      </c>
      <c r="AR1759" s="8" t="s">
        <v>3850</v>
      </c>
      <c r="BD1759" s="8" t="s">
        <v>3849</v>
      </c>
      <c r="BP1759" s="8" t="s">
        <v>3848</v>
      </c>
      <c r="CB1759" s="8" t="s">
        <v>3847</v>
      </c>
      <c r="CN1759" s="8" t="s">
        <v>3722</v>
      </c>
      <c r="CX1759" s="7" t="s">
        <v>303</v>
      </c>
    </row>
    <row r="1760" spans="1:113" ht="9.9" customHeight="1" x14ac:dyDescent="0.2">
      <c r="E1760" s="19" t="s">
        <v>357</v>
      </c>
      <c r="P1760" s="8" t="s">
        <v>3846</v>
      </c>
    </row>
    <row r="1761" spans="5:102" ht="9.9" customHeight="1" x14ac:dyDescent="0.2">
      <c r="AC1761" s="8" t="s">
        <v>3845</v>
      </c>
      <c r="AH1761" s="8" t="s">
        <v>351</v>
      </c>
      <c r="AR1761" s="8" t="s">
        <v>3844</v>
      </c>
      <c r="BD1761" s="8" t="s">
        <v>3843</v>
      </c>
      <c r="BP1761" s="8" t="s">
        <v>3842</v>
      </c>
      <c r="CB1761" s="8" t="s">
        <v>3841</v>
      </c>
      <c r="CN1761" s="8" t="s">
        <v>3840</v>
      </c>
      <c r="CX1761" s="7" t="s">
        <v>303</v>
      </c>
    </row>
    <row r="1762" spans="5:102" ht="9.9" customHeight="1" x14ac:dyDescent="0.2">
      <c r="E1762" s="19" t="s">
        <v>365</v>
      </c>
      <c r="P1762" s="8" t="s">
        <v>3839</v>
      </c>
      <c r="S1762" s="18" t="s">
        <v>384</v>
      </c>
    </row>
    <row r="1763" spans="5:102" ht="9.9" customHeight="1" x14ac:dyDescent="0.2">
      <c r="AC1763" s="8" t="s">
        <v>3838</v>
      </c>
      <c r="AH1763" s="8" t="s">
        <v>394</v>
      </c>
      <c r="AR1763" s="8" t="s">
        <v>3837</v>
      </c>
      <c r="BD1763" s="8" t="s">
        <v>3836</v>
      </c>
      <c r="BP1763" s="8" t="s">
        <v>3835</v>
      </c>
      <c r="CB1763" s="8" t="s">
        <v>3834</v>
      </c>
      <c r="CN1763" s="8" t="s">
        <v>530</v>
      </c>
      <c r="CX1763" s="7" t="s">
        <v>303</v>
      </c>
    </row>
    <row r="1764" spans="5:102" ht="9.9" customHeight="1" x14ac:dyDescent="0.2">
      <c r="E1764" s="19" t="s">
        <v>373</v>
      </c>
      <c r="P1764" s="8" t="s">
        <v>3833</v>
      </c>
    </row>
    <row r="1765" spans="5:102" ht="9.9" customHeight="1" x14ac:dyDescent="0.2">
      <c r="AC1765" s="8" t="s">
        <v>3832</v>
      </c>
      <c r="AH1765" s="8" t="s">
        <v>342</v>
      </c>
      <c r="AR1765" s="8" t="s">
        <v>3831</v>
      </c>
      <c r="BD1765" s="8" t="s">
        <v>3830</v>
      </c>
      <c r="BP1765" s="8" t="s">
        <v>3829</v>
      </c>
      <c r="CB1765" s="8" t="s">
        <v>3828</v>
      </c>
      <c r="CN1765" s="8" t="s">
        <v>3450</v>
      </c>
      <c r="CX1765" s="7" t="s">
        <v>303</v>
      </c>
    </row>
    <row r="1766" spans="5:102" ht="9.9" customHeight="1" x14ac:dyDescent="0.2">
      <c r="E1766" s="19" t="s">
        <v>382</v>
      </c>
      <c r="P1766" s="8" t="s">
        <v>3827</v>
      </c>
    </row>
    <row r="1767" spans="5:102" ht="9.9" customHeight="1" x14ac:dyDescent="0.2">
      <c r="AC1767" s="8" t="s">
        <v>3826</v>
      </c>
      <c r="AH1767" s="8" t="s">
        <v>427</v>
      </c>
      <c r="AR1767" s="8" t="s">
        <v>3825</v>
      </c>
      <c r="BD1767" s="8" t="s">
        <v>859</v>
      </c>
      <c r="BP1767" s="8" t="s">
        <v>3824</v>
      </c>
      <c r="CB1767" s="8" t="s">
        <v>3823</v>
      </c>
      <c r="CN1767" s="8" t="s">
        <v>3722</v>
      </c>
      <c r="CX1767" s="7" t="s">
        <v>303</v>
      </c>
    </row>
    <row r="1768" spans="5:102" ht="9.9" customHeight="1" x14ac:dyDescent="0.2">
      <c r="E1768" s="19" t="s">
        <v>391</v>
      </c>
      <c r="P1768" s="8" t="s">
        <v>3822</v>
      </c>
    </row>
    <row r="1769" spans="5:102" ht="9.9" customHeight="1" x14ac:dyDescent="0.2">
      <c r="AC1769" s="8" t="s">
        <v>3821</v>
      </c>
      <c r="AH1769" s="8" t="s">
        <v>402</v>
      </c>
      <c r="AR1769" s="8" t="s">
        <v>3820</v>
      </c>
      <c r="BD1769" s="8" t="s">
        <v>1973</v>
      </c>
      <c r="BP1769" s="8" t="s">
        <v>3819</v>
      </c>
      <c r="CB1769" s="8" t="s">
        <v>1411</v>
      </c>
      <c r="CN1769" s="8" t="s">
        <v>3450</v>
      </c>
      <c r="CX1769" s="7" t="s">
        <v>303</v>
      </c>
    </row>
    <row r="1770" spans="5:102" ht="9.9" customHeight="1" x14ac:dyDescent="0.2">
      <c r="E1770" s="19" t="s">
        <v>399</v>
      </c>
      <c r="P1770" s="8" t="s">
        <v>3818</v>
      </c>
    </row>
    <row r="1771" spans="5:102" ht="9.9" customHeight="1" x14ac:dyDescent="0.2">
      <c r="AC1771" s="8" t="s">
        <v>3817</v>
      </c>
      <c r="AH1771" s="8" t="s">
        <v>333</v>
      </c>
      <c r="AR1771" s="8" t="s">
        <v>3816</v>
      </c>
      <c r="BD1771" s="8" t="s">
        <v>3815</v>
      </c>
      <c r="BP1771" s="8" t="s">
        <v>3814</v>
      </c>
      <c r="CB1771" s="8" t="s">
        <v>3813</v>
      </c>
      <c r="CN1771" s="8" t="s">
        <v>312</v>
      </c>
      <c r="CX1771" s="7" t="s">
        <v>303</v>
      </c>
    </row>
    <row r="1772" spans="5:102" ht="9.9" customHeight="1" x14ac:dyDescent="0.2">
      <c r="E1772" s="19" t="s">
        <v>408</v>
      </c>
      <c r="P1772" s="8" t="s">
        <v>3812</v>
      </c>
    </row>
    <row r="1773" spans="5:102" ht="9.9" customHeight="1" x14ac:dyDescent="0.2">
      <c r="AC1773" s="8" t="s">
        <v>3811</v>
      </c>
      <c r="AH1773" s="8" t="s">
        <v>316</v>
      </c>
      <c r="AR1773" s="8" t="s">
        <v>1894</v>
      </c>
      <c r="BD1773" s="8" t="s">
        <v>3804</v>
      </c>
      <c r="BP1773" s="8" t="s">
        <v>3810</v>
      </c>
      <c r="CB1773" s="8" t="s">
        <v>3809</v>
      </c>
      <c r="CN1773" s="8" t="s">
        <v>3808</v>
      </c>
      <c r="CX1773" s="7" t="s">
        <v>303</v>
      </c>
    </row>
    <row r="1774" spans="5:102" ht="9.9" customHeight="1" x14ac:dyDescent="0.2">
      <c r="E1774" s="19" t="s">
        <v>416</v>
      </c>
      <c r="P1774" s="8" t="s">
        <v>3807</v>
      </c>
    </row>
    <row r="1775" spans="5:102" ht="9.9" customHeight="1" x14ac:dyDescent="0.2">
      <c r="AC1775" s="8" t="s">
        <v>3806</v>
      </c>
      <c r="AH1775" s="8" t="s">
        <v>419</v>
      </c>
      <c r="AR1775" s="8" t="s">
        <v>3805</v>
      </c>
      <c r="BD1775" s="8" t="s">
        <v>3804</v>
      </c>
      <c r="BP1775" s="8" t="s">
        <v>3803</v>
      </c>
      <c r="CB1775" s="8" t="s">
        <v>3802</v>
      </c>
      <c r="CN1775" s="8" t="s">
        <v>3463</v>
      </c>
      <c r="CX1775" s="7" t="s">
        <v>303</v>
      </c>
    </row>
    <row r="1776" spans="5:102" ht="9.9" customHeight="1" x14ac:dyDescent="0.2">
      <c r="E1776" s="19" t="s">
        <v>424</v>
      </c>
      <c r="P1776" s="8" t="s">
        <v>3801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3209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3208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275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276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3800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1" t="s">
        <v>4</v>
      </c>
      <c r="CS1807" s="2" t="s">
        <v>279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280</v>
      </c>
      <c r="T1808" s="24" t="s">
        <v>3798</v>
      </c>
      <c r="BD1808" s="1" t="s">
        <v>282</v>
      </c>
      <c r="BW1808" s="24" t="s">
        <v>4</v>
      </c>
      <c r="CR1808" s="19" t="s">
        <v>4</v>
      </c>
      <c r="CS1808" s="1" t="s">
        <v>283</v>
      </c>
      <c r="DI1808" s="25"/>
    </row>
    <row r="1809" spans="1:113" ht="9.9" customHeight="1" x14ac:dyDescent="0.2">
      <c r="A1809" s="23" t="s">
        <v>284</v>
      </c>
      <c r="T1809" s="24" t="s">
        <v>3203</v>
      </c>
      <c r="BD1809" s="1" t="s">
        <v>285</v>
      </c>
      <c r="BW1809" s="24" t="s">
        <v>4</v>
      </c>
      <c r="DI1809" s="25"/>
    </row>
    <row r="1810" spans="1:113" ht="9.9" customHeight="1" x14ac:dyDescent="0.2">
      <c r="A1810" s="23" t="s">
        <v>286</v>
      </c>
      <c r="T1810" s="24" t="s">
        <v>3123</v>
      </c>
      <c r="BD1810" s="1" t="s">
        <v>287</v>
      </c>
      <c r="BW1810" s="24" t="s">
        <v>4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288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3197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3295</v>
      </c>
      <c r="CS1811" s="14" t="s">
        <v>279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276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3799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278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1" t="s">
        <v>4</v>
      </c>
      <c r="CS1813" s="2" t="s">
        <v>279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280</v>
      </c>
      <c r="T1814" s="24" t="s">
        <v>3798</v>
      </c>
      <c r="BD1814" s="1" t="s">
        <v>282</v>
      </c>
      <c r="BW1814" s="24" t="s">
        <v>4</v>
      </c>
      <c r="CR1814" s="19" t="s">
        <v>4</v>
      </c>
      <c r="CS1814" s="1" t="s">
        <v>283</v>
      </c>
      <c r="DI1814" s="25"/>
    </row>
    <row r="1815" spans="1:113" ht="9.9" customHeight="1" x14ac:dyDescent="0.2">
      <c r="A1815" s="23" t="s">
        <v>284</v>
      </c>
      <c r="T1815" s="24" t="s">
        <v>3203</v>
      </c>
      <c r="BD1815" s="1" t="s">
        <v>285</v>
      </c>
      <c r="BW1815" s="24" t="s">
        <v>4</v>
      </c>
      <c r="DI1815" s="25"/>
    </row>
    <row r="1816" spans="1:113" ht="9.9" customHeight="1" x14ac:dyDescent="0.2">
      <c r="A1816" s="23" t="s">
        <v>286</v>
      </c>
      <c r="T1816" s="24" t="s">
        <v>3123</v>
      </c>
      <c r="BD1816" s="1" t="s">
        <v>287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288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3197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3295</v>
      </c>
      <c r="CS1817" s="14" t="s">
        <v>279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7" t="s">
        <v>12</v>
      </c>
      <c r="B1819" s="58"/>
      <c r="C1819" s="58"/>
      <c r="D1819" s="58"/>
      <c r="E1819" s="58"/>
      <c r="F1819" s="2"/>
      <c r="G1819" s="2"/>
      <c r="H1819" s="57" t="s">
        <v>292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0"/>
      <c r="W1819" s="57" t="s">
        <v>293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0"/>
      <c r="AI1819" s="10"/>
      <c r="AJ1819" s="2"/>
      <c r="AK1819" s="57" t="s">
        <v>294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295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296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297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279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0"/>
      <c r="CT1819" s="57" t="s">
        <v>298</v>
      </c>
      <c r="CU1819" s="58"/>
      <c r="CV1819" s="58"/>
      <c r="CW1819" s="58"/>
      <c r="CX1819" s="58"/>
      <c r="CY1819" s="58"/>
      <c r="CZ1819" s="58"/>
      <c r="DA1819" s="58"/>
      <c r="DB1819" s="58"/>
      <c r="DC1819" s="2"/>
      <c r="DD1819" s="2"/>
      <c r="DE1819" s="10"/>
      <c r="DF1819" s="10"/>
      <c r="DG1819" s="2"/>
      <c r="DH1819" s="10"/>
      <c r="DI1819" s="12"/>
    </row>
    <row r="1820" spans="1:113" ht="12" customHeight="1" x14ac:dyDescent="0.2">
      <c r="A1820" s="68"/>
      <c r="B1820" s="59"/>
      <c r="C1820" s="59"/>
      <c r="D1820" s="59"/>
      <c r="E1820" s="59"/>
      <c r="F1820" s="14"/>
      <c r="G1820" s="14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4"/>
      <c r="U1820" s="14"/>
      <c r="V1820" s="15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4"/>
      <c r="AG1820" s="14"/>
      <c r="AH1820" s="15"/>
      <c r="AI1820" s="15"/>
      <c r="AJ1820" s="14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4"/>
      <c r="AV1820" s="14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4"/>
      <c r="BH1820" s="14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4"/>
      <c r="BT1820" s="14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4"/>
      <c r="CF1820" s="14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4"/>
      <c r="CR1820" s="14"/>
      <c r="CS1820" s="15"/>
      <c r="CT1820" s="59"/>
      <c r="CU1820" s="59"/>
      <c r="CV1820" s="59"/>
      <c r="CW1820" s="59"/>
      <c r="CX1820" s="59"/>
      <c r="CY1820" s="59"/>
      <c r="CZ1820" s="59"/>
      <c r="DA1820" s="59"/>
      <c r="DB1820" s="59"/>
      <c r="DC1820" s="14"/>
      <c r="DD1820" s="14"/>
      <c r="DE1820" s="15"/>
      <c r="DF1820" s="15"/>
      <c r="DG1820" s="14"/>
      <c r="DH1820" s="15"/>
      <c r="DI1820" s="16"/>
    </row>
    <row r="1821" spans="1:113" ht="1.5" customHeight="1" x14ac:dyDescent="0.2"/>
    <row r="1822" spans="1:113" ht="9.9" customHeight="1" x14ac:dyDescent="0.2">
      <c r="BD1822" s="8" t="s">
        <v>3797</v>
      </c>
      <c r="BP1822" s="8" t="s">
        <v>3796</v>
      </c>
      <c r="CB1822" s="8" t="s">
        <v>3795</v>
      </c>
      <c r="CN1822" s="8" t="s">
        <v>1111</v>
      </c>
      <c r="CX1822" s="7" t="s">
        <v>303</v>
      </c>
    </row>
    <row r="1823" spans="1:113" ht="9.9" customHeight="1" x14ac:dyDescent="0.2">
      <c r="E1823" s="19" t="s">
        <v>304</v>
      </c>
      <c r="P1823" s="8" t="s">
        <v>3794</v>
      </c>
    </row>
    <row r="1824" spans="1:113" ht="9.9" customHeight="1" x14ac:dyDescent="0.2">
      <c r="AC1824" s="8" t="s">
        <v>3793</v>
      </c>
      <c r="AH1824" s="8" t="s">
        <v>419</v>
      </c>
      <c r="AR1824" s="8" t="s">
        <v>3792</v>
      </c>
      <c r="BD1824" s="8" t="s">
        <v>845</v>
      </c>
      <c r="BP1824" s="8" t="s">
        <v>3791</v>
      </c>
      <c r="CB1824" s="8" t="s">
        <v>3790</v>
      </c>
      <c r="CN1824" s="8" t="s">
        <v>312</v>
      </c>
      <c r="CX1824" s="7" t="s">
        <v>303</v>
      </c>
    </row>
    <row r="1825" spans="5:102" ht="9.9" customHeight="1" x14ac:dyDescent="0.2">
      <c r="E1825" s="19" t="s">
        <v>313</v>
      </c>
      <c r="P1825" s="8" t="s">
        <v>3789</v>
      </c>
    </row>
    <row r="1826" spans="5:102" ht="9.9" customHeight="1" x14ac:dyDescent="0.2">
      <c r="AC1826" s="8" t="s">
        <v>3788</v>
      </c>
      <c r="AH1826" s="8" t="s">
        <v>427</v>
      </c>
      <c r="AR1826" s="8" t="s">
        <v>3787</v>
      </c>
      <c r="BD1826" s="8" t="s">
        <v>3786</v>
      </c>
      <c r="BP1826" s="8" t="s">
        <v>3785</v>
      </c>
      <c r="CB1826" s="8" t="s">
        <v>3784</v>
      </c>
      <c r="CN1826" s="8" t="s">
        <v>3476</v>
      </c>
      <c r="CX1826" s="7" t="s">
        <v>303</v>
      </c>
    </row>
    <row r="1827" spans="5:102" ht="9.9" customHeight="1" x14ac:dyDescent="0.2">
      <c r="E1827" s="19" t="s">
        <v>322</v>
      </c>
      <c r="P1827" s="8" t="s">
        <v>3783</v>
      </c>
    </row>
    <row r="1828" spans="5:102" ht="9.9" customHeight="1" x14ac:dyDescent="0.2">
      <c r="AC1828" s="8" t="s">
        <v>3782</v>
      </c>
      <c r="AH1828" s="8" t="s">
        <v>402</v>
      </c>
      <c r="AR1828" s="8" t="s">
        <v>3781</v>
      </c>
      <c r="BD1828" s="8" t="s">
        <v>3780</v>
      </c>
      <c r="BP1828" s="8" t="s">
        <v>3779</v>
      </c>
      <c r="CB1828" s="8" t="s">
        <v>3778</v>
      </c>
      <c r="CN1828" s="8" t="s">
        <v>3777</v>
      </c>
      <c r="CX1828" s="7" t="s">
        <v>303</v>
      </c>
    </row>
    <row r="1829" spans="5:102" ht="9.9" customHeight="1" x14ac:dyDescent="0.2">
      <c r="E1829" s="19" t="s">
        <v>330</v>
      </c>
      <c r="P1829" s="8" t="s">
        <v>3776</v>
      </c>
    </row>
    <row r="1830" spans="5:102" ht="9.9" customHeight="1" x14ac:dyDescent="0.2">
      <c r="AC1830" s="8" t="s">
        <v>3775</v>
      </c>
      <c r="AH1830" s="8" t="s">
        <v>368</v>
      </c>
      <c r="AR1830" s="8" t="s">
        <v>3774</v>
      </c>
      <c r="BD1830" s="8" t="s">
        <v>3773</v>
      </c>
      <c r="BP1830" s="8" t="s">
        <v>3772</v>
      </c>
      <c r="CB1830" s="8" t="s">
        <v>3771</v>
      </c>
      <c r="CN1830" s="8" t="s">
        <v>3463</v>
      </c>
      <c r="CX1830" s="7" t="s">
        <v>303</v>
      </c>
    </row>
    <row r="1831" spans="5:102" ht="9.9" customHeight="1" x14ac:dyDescent="0.2">
      <c r="E1831" s="19" t="s">
        <v>339</v>
      </c>
      <c r="P1831" s="8" t="s">
        <v>3770</v>
      </c>
    </row>
    <row r="1832" spans="5:102" ht="9.9" customHeight="1" x14ac:dyDescent="0.2">
      <c r="AC1832" s="19" t="s">
        <v>3769</v>
      </c>
      <c r="AH1832" s="8" t="s">
        <v>435</v>
      </c>
      <c r="AR1832" s="8" t="s">
        <v>3768</v>
      </c>
      <c r="BD1832" s="8" t="s">
        <v>3767</v>
      </c>
      <c r="BP1832" s="8" t="s">
        <v>3766</v>
      </c>
      <c r="CB1832" s="8" t="s">
        <v>3765</v>
      </c>
      <c r="CN1832" s="8" t="s">
        <v>3457</v>
      </c>
      <c r="CX1832" s="7" t="s">
        <v>303</v>
      </c>
    </row>
    <row r="1833" spans="5:102" ht="9.9" customHeight="1" x14ac:dyDescent="0.2">
      <c r="E1833" s="19" t="s">
        <v>348</v>
      </c>
      <c r="P1833" s="8" t="s">
        <v>3764</v>
      </c>
    </row>
    <row r="1834" spans="5:102" ht="9.9" customHeight="1" x14ac:dyDescent="0.2">
      <c r="AC1834" s="8" t="s">
        <v>3763</v>
      </c>
      <c r="AH1834" s="8" t="s">
        <v>342</v>
      </c>
      <c r="AR1834" s="8" t="s">
        <v>3762</v>
      </c>
      <c r="BD1834" s="8" t="s">
        <v>3761</v>
      </c>
      <c r="BP1834" s="8" t="s">
        <v>3760</v>
      </c>
      <c r="CB1834" s="8" t="s">
        <v>3759</v>
      </c>
      <c r="CN1834" s="8" t="s">
        <v>3463</v>
      </c>
      <c r="CX1834" s="7" t="s">
        <v>303</v>
      </c>
    </row>
    <row r="1835" spans="5:102" ht="9.9" customHeight="1" x14ac:dyDescent="0.2">
      <c r="E1835" s="19" t="s">
        <v>357</v>
      </c>
      <c r="P1835" s="8" t="s">
        <v>3758</v>
      </c>
    </row>
    <row r="1836" spans="5:102" ht="9.9" customHeight="1" x14ac:dyDescent="0.2">
      <c r="AC1836" s="8" t="s">
        <v>3757</v>
      </c>
      <c r="AH1836" s="8" t="s">
        <v>394</v>
      </c>
      <c r="AR1836" s="8" t="s">
        <v>3756</v>
      </c>
      <c r="BD1836" s="8" t="s">
        <v>3755</v>
      </c>
      <c r="BP1836" s="8" t="s">
        <v>3754</v>
      </c>
      <c r="CB1836" s="8" t="s">
        <v>500</v>
      </c>
      <c r="CN1836" s="8" t="s">
        <v>3489</v>
      </c>
      <c r="CX1836" s="7" t="s">
        <v>303</v>
      </c>
    </row>
    <row r="1837" spans="5:102" ht="9.9" customHeight="1" x14ac:dyDescent="0.2">
      <c r="E1837" s="19" t="s">
        <v>365</v>
      </c>
      <c r="P1837" s="8" t="s">
        <v>3753</v>
      </c>
    </row>
    <row r="1838" spans="5:102" ht="9.9" customHeight="1" x14ac:dyDescent="0.2">
      <c r="AC1838" s="8" t="s">
        <v>3752</v>
      </c>
      <c r="AH1838" s="8" t="s">
        <v>351</v>
      </c>
      <c r="AR1838" s="8" t="s">
        <v>3751</v>
      </c>
      <c r="BD1838" s="8" t="s">
        <v>3750</v>
      </c>
      <c r="BP1838" s="8" t="s">
        <v>3749</v>
      </c>
      <c r="CB1838" s="8" t="s">
        <v>3748</v>
      </c>
      <c r="CN1838" s="8" t="s">
        <v>3747</v>
      </c>
      <c r="CX1838" s="7" t="s">
        <v>303</v>
      </c>
    </row>
    <row r="1839" spans="5:102" ht="9.9" customHeight="1" x14ac:dyDescent="0.2">
      <c r="E1839" s="19" t="s">
        <v>373</v>
      </c>
      <c r="P1839" s="8" t="s">
        <v>3746</v>
      </c>
      <c r="S1839" s="18" t="s">
        <v>384</v>
      </c>
    </row>
    <row r="1840" spans="5:102" ht="9.9" customHeight="1" x14ac:dyDescent="0.2">
      <c r="AC1840" s="8" t="s">
        <v>3745</v>
      </c>
      <c r="AH1840" s="8" t="s">
        <v>307</v>
      </c>
      <c r="AR1840" s="8" t="s">
        <v>3744</v>
      </c>
      <c r="BD1840" s="8" t="s">
        <v>3743</v>
      </c>
      <c r="BP1840" s="8" t="s">
        <v>3742</v>
      </c>
      <c r="CB1840" s="8" t="s">
        <v>3741</v>
      </c>
      <c r="CN1840" s="8" t="s">
        <v>3450</v>
      </c>
      <c r="CX1840" s="7" t="s">
        <v>303</v>
      </c>
    </row>
    <row r="1841" spans="5:102" ht="9.9" customHeight="1" x14ac:dyDescent="0.2">
      <c r="E1841" s="19" t="s">
        <v>382</v>
      </c>
      <c r="P1841" s="8" t="s">
        <v>3740</v>
      </c>
    </row>
    <row r="1842" spans="5:102" ht="9.9" customHeight="1" x14ac:dyDescent="0.2">
      <c r="AC1842" s="8" t="s">
        <v>3739</v>
      </c>
      <c r="AH1842" s="8" t="s">
        <v>360</v>
      </c>
      <c r="AR1842" s="8" t="s">
        <v>3738</v>
      </c>
      <c r="BD1842" s="8" t="s">
        <v>3737</v>
      </c>
      <c r="BP1842" s="8" t="s">
        <v>3736</v>
      </c>
      <c r="CB1842" s="8" t="s">
        <v>3735</v>
      </c>
      <c r="CN1842" s="8" t="s">
        <v>3463</v>
      </c>
      <c r="CX1842" s="7" t="s">
        <v>303</v>
      </c>
    </row>
    <row r="1843" spans="5:102" ht="9.9" customHeight="1" x14ac:dyDescent="0.2">
      <c r="E1843" s="19" t="s">
        <v>391</v>
      </c>
      <c r="P1843" s="8" t="s">
        <v>3734</v>
      </c>
    </row>
    <row r="1844" spans="5:102" ht="9.9" customHeight="1" x14ac:dyDescent="0.2">
      <c r="AC1844" s="8" t="s">
        <v>3733</v>
      </c>
      <c r="AH1844" s="8" t="s">
        <v>325</v>
      </c>
      <c r="AR1844" s="8" t="s">
        <v>3732</v>
      </c>
      <c r="BD1844" s="8" t="s">
        <v>3731</v>
      </c>
      <c r="BP1844" s="8" t="s">
        <v>3730</v>
      </c>
      <c r="CB1844" s="8" t="s">
        <v>3729</v>
      </c>
      <c r="CN1844" s="8" t="s">
        <v>3489</v>
      </c>
      <c r="CX1844" s="7" t="s">
        <v>303</v>
      </c>
    </row>
    <row r="1845" spans="5:102" ht="9.9" customHeight="1" x14ac:dyDescent="0.2">
      <c r="E1845" s="19" t="s">
        <v>399</v>
      </c>
      <c r="P1845" s="8" t="s">
        <v>3728</v>
      </c>
    </row>
    <row r="1846" spans="5:102" ht="9.9" customHeight="1" x14ac:dyDescent="0.2">
      <c r="AC1846" s="8" t="s">
        <v>3727</v>
      </c>
      <c r="AH1846" s="8" t="s">
        <v>316</v>
      </c>
      <c r="AR1846" s="8" t="s">
        <v>3726</v>
      </c>
      <c r="BD1846" s="8" t="s">
        <v>3725</v>
      </c>
      <c r="BP1846" s="8" t="s">
        <v>3724</v>
      </c>
      <c r="CB1846" s="8" t="s">
        <v>3723</v>
      </c>
      <c r="CN1846" s="8" t="s">
        <v>3722</v>
      </c>
      <c r="CX1846" s="7" t="s">
        <v>303</v>
      </c>
    </row>
    <row r="1847" spans="5:102" ht="9.9" customHeight="1" x14ac:dyDescent="0.2">
      <c r="E1847" s="19" t="s">
        <v>408</v>
      </c>
      <c r="P1847" s="8" t="s">
        <v>3721</v>
      </c>
    </row>
    <row r="1848" spans="5:102" ht="9.9" customHeight="1" x14ac:dyDescent="0.2">
      <c r="AC1848" s="8" t="s">
        <v>3720</v>
      </c>
      <c r="AH1848" s="8" t="s">
        <v>411</v>
      </c>
      <c r="AR1848" s="8" t="s">
        <v>3719</v>
      </c>
      <c r="BD1848" s="8" t="s">
        <v>378</v>
      </c>
      <c r="BP1848" s="8" t="s">
        <v>3718</v>
      </c>
      <c r="CB1848" s="8" t="s">
        <v>3717</v>
      </c>
      <c r="CN1848" s="8" t="s">
        <v>3463</v>
      </c>
      <c r="CX1848" s="7" t="s">
        <v>303</v>
      </c>
    </row>
    <row r="1849" spans="5:102" ht="9.9" customHeight="1" x14ac:dyDescent="0.2">
      <c r="E1849" s="19" t="s">
        <v>416</v>
      </c>
      <c r="P1849" s="8" t="s">
        <v>3716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3209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3208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275</v>
      </c>
      <c r="DI1879" s="6" t="s">
        <v>2</v>
      </c>
    </row>
    <row r="1880" spans="1:113" ht="14.1" customHeight="1" x14ac:dyDescent="0.2">
      <c r="BD1880" s="7" t="s">
        <v>4</v>
      </c>
      <c r="DI1880" s="8" t="s">
        <v>3</v>
      </c>
    </row>
    <row r="1881" spans="1:113" ht="12" customHeight="1" x14ac:dyDescent="0.2"/>
    <row r="1882" spans="1:113" ht="9.9" customHeight="1" x14ac:dyDescent="0.2">
      <c r="A1882" s="9" t="s">
        <v>276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2" t="s">
        <v>3715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2" t="s">
        <v>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1" t="s">
        <v>4</v>
      </c>
      <c r="CS1882" s="2" t="s">
        <v>279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23" t="s">
        <v>280</v>
      </c>
      <c r="T1883" s="24" t="s">
        <v>3713</v>
      </c>
      <c r="BD1883" s="1" t="s">
        <v>282</v>
      </c>
      <c r="BW1883" s="24" t="s">
        <v>4</v>
      </c>
      <c r="CR1883" s="19" t="s">
        <v>4</v>
      </c>
      <c r="CS1883" s="1" t="s">
        <v>283</v>
      </c>
      <c r="DI1883" s="25"/>
    </row>
    <row r="1884" spans="1:113" ht="9.9" customHeight="1" x14ac:dyDescent="0.2">
      <c r="A1884" s="23" t="s">
        <v>284</v>
      </c>
      <c r="T1884" s="24" t="s">
        <v>3182</v>
      </c>
      <c r="BD1884" s="1" t="s">
        <v>285</v>
      </c>
      <c r="BW1884" s="24" t="s">
        <v>4</v>
      </c>
      <c r="DI1884" s="25"/>
    </row>
    <row r="1885" spans="1:113" ht="9.9" customHeight="1" x14ac:dyDescent="0.2">
      <c r="A1885" s="23" t="s">
        <v>286</v>
      </c>
      <c r="T1885" s="24" t="s">
        <v>51</v>
      </c>
      <c r="BD1885" s="1" t="s">
        <v>287</v>
      </c>
      <c r="BW1885" s="24" t="s">
        <v>4</v>
      </c>
      <c r="DI1885" s="25"/>
    </row>
    <row r="1886" spans="1:113" ht="9.9" customHeight="1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 t="s">
        <v>288</v>
      </c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26" t="s">
        <v>3197</v>
      </c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4"/>
      <c r="CP1886" s="15"/>
      <c r="CQ1886" s="14"/>
      <c r="CR1886" s="27" t="s">
        <v>3295</v>
      </c>
      <c r="CS1886" s="14" t="s">
        <v>279</v>
      </c>
      <c r="CT1886" s="14"/>
      <c r="CU1886" s="14"/>
      <c r="CV1886" s="14"/>
      <c r="CW1886" s="14"/>
      <c r="CX1886" s="14"/>
      <c r="CY1886" s="14"/>
      <c r="CZ1886" s="14"/>
      <c r="DA1886" s="14"/>
      <c r="DB1886" s="14"/>
      <c r="DC1886" s="14"/>
      <c r="DD1886" s="14"/>
      <c r="DE1886" s="14"/>
      <c r="DF1886" s="14"/>
      <c r="DG1886" s="14"/>
      <c r="DH1886" s="14"/>
      <c r="DI1886" s="16"/>
    </row>
    <row r="1887" spans="1:113" ht="5.0999999999999996" customHeight="1" x14ac:dyDescent="0.2"/>
    <row r="1888" spans="1:113" ht="9.9" customHeight="1" x14ac:dyDescent="0.2">
      <c r="A1888" s="9" t="s">
        <v>276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2" t="s">
        <v>3714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278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2" t="s">
        <v>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1" t="s">
        <v>4</v>
      </c>
      <c r="CS1888" s="2" t="s">
        <v>279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9.9" customHeight="1" x14ac:dyDescent="0.2">
      <c r="A1889" s="23" t="s">
        <v>280</v>
      </c>
      <c r="T1889" s="24" t="s">
        <v>3713</v>
      </c>
      <c r="BD1889" s="1" t="s">
        <v>282</v>
      </c>
      <c r="BW1889" s="24" t="s">
        <v>4</v>
      </c>
      <c r="CR1889" s="19" t="s">
        <v>4</v>
      </c>
      <c r="CS1889" s="1" t="s">
        <v>283</v>
      </c>
      <c r="DI1889" s="25"/>
    </row>
    <row r="1890" spans="1:113" ht="9.9" customHeight="1" x14ac:dyDescent="0.2">
      <c r="A1890" s="23" t="s">
        <v>284</v>
      </c>
      <c r="T1890" s="24" t="s">
        <v>3182</v>
      </c>
      <c r="BD1890" s="1" t="s">
        <v>285</v>
      </c>
      <c r="BW1890" s="24" t="s">
        <v>4</v>
      </c>
      <c r="DI1890" s="25"/>
    </row>
    <row r="1891" spans="1:113" ht="9.9" customHeight="1" x14ac:dyDescent="0.2">
      <c r="A1891" s="23" t="s">
        <v>286</v>
      </c>
      <c r="T1891" s="24" t="s">
        <v>51</v>
      </c>
      <c r="BD1891" s="1" t="s">
        <v>287</v>
      </c>
      <c r="BW1891" s="24" t="s">
        <v>4</v>
      </c>
      <c r="DI1891" s="25"/>
    </row>
    <row r="1892" spans="1:113" ht="9.9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 t="s">
        <v>288</v>
      </c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26" t="s">
        <v>3197</v>
      </c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4"/>
      <c r="CP1892" s="15"/>
      <c r="CQ1892" s="14"/>
      <c r="CR1892" s="27" t="s">
        <v>3295</v>
      </c>
      <c r="CS1892" s="14" t="s">
        <v>279</v>
      </c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4"/>
      <c r="DI1892" s="16"/>
    </row>
    <row r="1893" spans="1:113" ht="5.0999999999999996" customHeight="1" x14ac:dyDescent="0.2"/>
    <row r="1894" spans="1:113" ht="12" customHeight="1" x14ac:dyDescent="0.2">
      <c r="A1894" s="67" t="s">
        <v>12</v>
      </c>
      <c r="B1894" s="58"/>
      <c r="C1894" s="58"/>
      <c r="D1894" s="58"/>
      <c r="E1894" s="58"/>
      <c r="F1894" s="2"/>
      <c r="G1894" s="2"/>
      <c r="H1894" s="57" t="s">
        <v>292</v>
      </c>
      <c r="I1894" s="58"/>
      <c r="J1894" s="58"/>
      <c r="K1894" s="58"/>
      <c r="L1894" s="58"/>
      <c r="M1894" s="58"/>
      <c r="N1894" s="58"/>
      <c r="O1894" s="58"/>
      <c r="P1894" s="58"/>
      <c r="Q1894" s="58"/>
      <c r="R1894" s="58"/>
      <c r="S1894" s="58"/>
      <c r="T1894" s="2"/>
      <c r="U1894" s="2"/>
      <c r="V1894" s="10"/>
      <c r="W1894" s="57" t="s">
        <v>293</v>
      </c>
      <c r="X1894" s="58"/>
      <c r="Y1894" s="58"/>
      <c r="Z1894" s="58"/>
      <c r="AA1894" s="58"/>
      <c r="AB1894" s="58"/>
      <c r="AC1894" s="58"/>
      <c r="AD1894" s="58"/>
      <c r="AE1894" s="58"/>
      <c r="AF1894" s="2"/>
      <c r="AG1894" s="2"/>
      <c r="AH1894" s="10"/>
      <c r="AI1894" s="10"/>
      <c r="AJ1894" s="2"/>
      <c r="AK1894" s="57" t="s">
        <v>294</v>
      </c>
      <c r="AL1894" s="58"/>
      <c r="AM1894" s="58"/>
      <c r="AN1894" s="58"/>
      <c r="AO1894" s="58"/>
      <c r="AP1894" s="58"/>
      <c r="AQ1894" s="58"/>
      <c r="AR1894" s="58"/>
      <c r="AS1894" s="58"/>
      <c r="AT1894" s="58"/>
      <c r="AU1894" s="2"/>
      <c r="AV1894" s="2"/>
      <c r="AW1894" s="57" t="s">
        <v>295</v>
      </c>
      <c r="AX1894" s="58"/>
      <c r="AY1894" s="58"/>
      <c r="AZ1894" s="58"/>
      <c r="BA1894" s="58"/>
      <c r="BB1894" s="58"/>
      <c r="BC1894" s="58"/>
      <c r="BD1894" s="58"/>
      <c r="BE1894" s="58"/>
      <c r="BF1894" s="58"/>
      <c r="BG1894" s="2"/>
      <c r="BH1894" s="2"/>
      <c r="BI1894" s="57" t="s">
        <v>296</v>
      </c>
      <c r="BJ1894" s="58"/>
      <c r="BK1894" s="58"/>
      <c r="BL1894" s="58"/>
      <c r="BM1894" s="58"/>
      <c r="BN1894" s="58"/>
      <c r="BO1894" s="58"/>
      <c r="BP1894" s="58"/>
      <c r="BQ1894" s="58"/>
      <c r="BR1894" s="58"/>
      <c r="BS1894" s="2"/>
      <c r="BT1894" s="2"/>
      <c r="BU1894" s="57" t="s">
        <v>297</v>
      </c>
      <c r="BV1894" s="58"/>
      <c r="BW1894" s="58"/>
      <c r="BX1894" s="58"/>
      <c r="BY1894" s="58"/>
      <c r="BZ1894" s="58"/>
      <c r="CA1894" s="58"/>
      <c r="CB1894" s="58"/>
      <c r="CC1894" s="58"/>
      <c r="CD1894" s="58"/>
      <c r="CE1894" s="2"/>
      <c r="CF1894" s="2"/>
      <c r="CG1894" s="57" t="s">
        <v>279</v>
      </c>
      <c r="CH1894" s="58"/>
      <c r="CI1894" s="58"/>
      <c r="CJ1894" s="58"/>
      <c r="CK1894" s="58"/>
      <c r="CL1894" s="58"/>
      <c r="CM1894" s="58"/>
      <c r="CN1894" s="58"/>
      <c r="CO1894" s="58"/>
      <c r="CP1894" s="58"/>
      <c r="CQ1894" s="2"/>
      <c r="CR1894" s="2"/>
      <c r="CS1894" s="10"/>
      <c r="CT1894" s="57" t="s">
        <v>298</v>
      </c>
      <c r="CU1894" s="58"/>
      <c r="CV1894" s="58"/>
      <c r="CW1894" s="58"/>
      <c r="CX1894" s="58"/>
      <c r="CY1894" s="58"/>
      <c r="CZ1894" s="58"/>
      <c r="DA1894" s="58"/>
      <c r="DB1894" s="58"/>
      <c r="DC1894" s="2"/>
      <c r="DD1894" s="2"/>
      <c r="DE1894" s="10"/>
      <c r="DF1894" s="10"/>
      <c r="DG1894" s="2"/>
      <c r="DH1894" s="10"/>
      <c r="DI1894" s="12"/>
    </row>
    <row r="1895" spans="1:113" ht="12" customHeight="1" x14ac:dyDescent="0.2">
      <c r="A1895" s="68"/>
      <c r="B1895" s="59"/>
      <c r="C1895" s="59"/>
      <c r="D1895" s="59"/>
      <c r="E1895" s="59"/>
      <c r="F1895" s="14"/>
      <c r="G1895" s="14"/>
      <c r="H1895" s="59"/>
      <c r="I1895" s="59"/>
      <c r="J1895" s="59"/>
      <c r="K1895" s="59"/>
      <c r="L1895" s="59"/>
      <c r="M1895" s="59"/>
      <c r="N1895" s="59"/>
      <c r="O1895" s="59"/>
      <c r="P1895" s="59"/>
      <c r="Q1895" s="59"/>
      <c r="R1895" s="59"/>
      <c r="S1895" s="59"/>
      <c r="T1895" s="14"/>
      <c r="U1895" s="14"/>
      <c r="V1895" s="15"/>
      <c r="W1895" s="59"/>
      <c r="X1895" s="59"/>
      <c r="Y1895" s="59"/>
      <c r="Z1895" s="59"/>
      <c r="AA1895" s="59"/>
      <c r="AB1895" s="59"/>
      <c r="AC1895" s="59"/>
      <c r="AD1895" s="59"/>
      <c r="AE1895" s="59"/>
      <c r="AF1895" s="14"/>
      <c r="AG1895" s="14"/>
      <c r="AH1895" s="15"/>
      <c r="AI1895" s="15"/>
      <c r="AJ1895" s="14"/>
      <c r="AK1895" s="59"/>
      <c r="AL1895" s="59"/>
      <c r="AM1895" s="59"/>
      <c r="AN1895" s="59"/>
      <c r="AO1895" s="59"/>
      <c r="AP1895" s="59"/>
      <c r="AQ1895" s="59"/>
      <c r="AR1895" s="59"/>
      <c r="AS1895" s="59"/>
      <c r="AT1895" s="59"/>
      <c r="AU1895" s="14"/>
      <c r="AV1895" s="14"/>
      <c r="AW1895" s="59"/>
      <c r="AX1895" s="59"/>
      <c r="AY1895" s="59"/>
      <c r="AZ1895" s="59"/>
      <c r="BA1895" s="59"/>
      <c r="BB1895" s="59"/>
      <c r="BC1895" s="59"/>
      <c r="BD1895" s="59"/>
      <c r="BE1895" s="59"/>
      <c r="BF1895" s="59"/>
      <c r="BG1895" s="14"/>
      <c r="BH1895" s="14"/>
      <c r="BI1895" s="59"/>
      <c r="BJ1895" s="59"/>
      <c r="BK1895" s="59"/>
      <c r="BL1895" s="59"/>
      <c r="BM1895" s="59"/>
      <c r="BN1895" s="59"/>
      <c r="BO1895" s="59"/>
      <c r="BP1895" s="59"/>
      <c r="BQ1895" s="59"/>
      <c r="BR1895" s="59"/>
      <c r="BS1895" s="14"/>
      <c r="BT1895" s="14"/>
      <c r="BU1895" s="59"/>
      <c r="BV1895" s="59"/>
      <c r="BW1895" s="59"/>
      <c r="BX1895" s="59"/>
      <c r="BY1895" s="59"/>
      <c r="BZ1895" s="59"/>
      <c r="CA1895" s="59"/>
      <c r="CB1895" s="59"/>
      <c r="CC1895" s="59"/>
      <c r="CD1895" s="59"/>
      <c r="CE1895" s="14"/>
      <c r="CF1895" s="14"/>
      <c r="CG1895" s="59"/>
      <c r="CH1895" s="59"/>
      <c r="CI1895" s="59"/>
      <c r="CJ1895" s="59"/>
      <c r="CK1895" s="59"/>
      <c r="CL1895" s="59"/>
      <c r="CM1895" s="59"/>
      <c r="CN1895" s="59"/>
      <c r="CO1895" s="59"/>
      <c r="CP1895" s="59"/>
      <c r="CQ1895" s="14"/>
      <c r="CR1895" s="14"/>
      <c r="CS1895" s="15"/>
      <c r="CT1895" s="59"/>
      <c r="CU1895" s="59"/>
      <c r="CV1895" s="59"/>
      <c r="CW1895" s="59"/>
      <c r="CX1895" s="59"/>
      <c r="CY1895" s="59"/>
      <c r="CZ1895" s="59"/>
      <c r="DA1895" s="59"/>
      <c r="DB1895" s="59"/>
      <c r="DC1895" s="14"/>
      <c r="DD1895" s="14"/>
      <c r="DE1895" s="15"/>
      <c r="DF1895" s="15"/>
      <c r="DG1895" s="14"/>
      <c r="DH1895" s="15"/>
      <c r="DI1895" s="16"/>
    </row>
    <row r="1896" spans="1:113" ht="1.5" customHeight="1" x14ac:dyDescent="0.2"/>
    <row r="1897" spans="1:113" ht="9.9" customHeight="1" x14ac:dyDescent="0.2">
      <c r="BD1897" s="8" t="s">
        <v>3444</v>
      </c>
      <c r="BP1897" s="8" t="s">
        <v>3712</v>
      </c>
      <c r="CB1897" s="8" t="s">
        <v>3711</v>
      </c>
      <c r="CN1897" s="8" t="s">
        <v>407</v>
      </c>
      <c r="CX1897" s="7" t="s">
        <v>303</v>
      </c>
    </row>
    <row r="1898" spans="1:113" ht="9.9" customHeight="1" x14ac:dyDescent="0.2">
      <c r="E1898" s="19" t="s">
        <v>304</v>
      </c>
      <c r="P1898" s="8" t="s">
        <v>3710</v>
      </c>
    </row>
    <row r="1899" spans="1:113" ht="9.9" customHeight="1" x14ac:dyDescent="0.2">
      <c r="AC1899" s="8" t="s">
        <v>3709</v>
      </c>
      <c r="AH1899" s="8" t="s">
        <v>402</v>
      </c>
      <c r="AR1899" s="8" t="s">
        <v>3708</v>
      </c>
      <c r="BD1899" s="8" t="s">
        <v>3707</v>
      </c>
      <c r="BP1899" s="8" t="s">
        <v>3706</v>
      </c>
      <c r="CB1899" s="8" t="s">
        <v>2829</v>
      </c>
      <c r="CN1899" s="8" t="s">
        <v>302</v>
      </c>
      <c r="CX1899" s="7" t="s">
        <v>303</v>
      </c>
    </row>
    <row r="1900" spans="1:113" ht="9.9" customHeight="1" x14ac:dyDescent="0.2">
      <c r="E1900" s="19" t="s">
        <v>313</v>
      </c>
      <c r="P1900" s="8" t="s">
        <v>3705</v>
      </c>
    </row>
    <row r="1901" spans="1:113" ht="9.9" customHeight="1" x14ac:dyDescent="0.2">
      <c r="AC1901" s="8" t="s">
        <v>3704</v>
      </c>
      <c r="AH1901" s="8" t="s">
        <v>325</v>
      </c>
      <c r="AR1901" s="8" t="s">
        <v>3703</v>
      </c>
      <c r="BD1901" s="8" t="s">
        <v>2484</v>
      </c>
      <c r="BP1901" s="8" t="s">
        <v>3702</v>
      </c>
      <c r="CB1901" s="8" t="s">
        <v>3701</v>
      </c>
      <c r="CN1901" s="8" t="s">
        <v>407</v>
      </c>
      <c r="CX1901" s="7" t="s">
        <v>303</v>
      </c>
    </row>
    <row r="1902" spans="1:113" ht="9.9" customHeight="1" x14ac:dyDescent="0.2">
      <c r="E1902" s="19" t="s">
        <v>322</v>
      </c>
      <c r="P1902" s="8" t="s">
        <v>3700</v>
      </c>
    </row>
    <row r="1903" spans="1:113" ht="9.9" customHeight="1" x14ac:dyDescent="0.2">
      <c r="AC1903" s="8" t="s">
        <v>3699</v>
      </c>
      <c r="AH1903" s="8" t="s">
        <v>342</v>
      </c>
      <c r="AR1903" s="8" t="s">
        <v>3698</v>
      </c>
      <c r="BD1903" s="8" t="s">
        <v>3697</v>
      </c>
      <c r="BP1903" s="8" t="s">
        <v>3696</v>
      </c>
      <c r="CB1903" s="8" t="s">
        <v>3695</v>
      </c>
      <c r="CN1903" s="8" t="s">
        <v>470</v>
      </c>
      <c r="CX1903" s="7" t="s">
        <v>303</v>
      </c>
    </row>
    <row r="1904" spans="1:113" ht="9.9" customHeight="1" x14ac:dyDescent="0.2">
      <c r="E1904" s="19" t="s">
        <v>330</v>
      </c>
      <c r="P1904" s="8" t="s">
        <v>3694</v>
      </c>
    </row>
    <row r="1905" spans="5:102" ht="9.9" customHeight="1" x14ac:dyDescent="0.2">
      <c r="AC1905" s="8" t="s">
        <v>3693</v>
      </c>
      <c r="AH1905" s="8" t="s">
        <v>368</v>
      </c>
      <c r="AR1905" s="8" t="s">
        <v>2109</v>
      </c>
      <c r="BD1905" s="8" t="s">
        <v>3692</v>
      </c>
      <c r="BP1905" s="8" t="s">
        <v>3691</v>
      </c>
      <c r="CB1905" s="8" t="s">
        <v>3690</v>
      </c>
      <c r="CN1905" s="8" t="s">
        <v>407</v>
      </c>
      <c r="CX1905" s="7" t="s">
        <v>303</v>
      </c>
    </row>
    <row r="1906" spans="5:102" ht="9.9" customHeight="1" x14ac:dyDescent="0.2">
      <c r="E1906" s="19" t="s">
        <v>339</v>
      </c>
      <c r="P1906" s="8" t="s">
        <v>3689</v>
      </c>
    </row>
    <row r="1907" spans="5:102" ht="9.9" customHeight="1" x14ac:dyDescent="0.2">
      <c r="AC1907" s="19" t="s">
        <v>3688</v>
      </c>
      <c r="AH1907" s="8" t="s">
        <v>435</v>
      </c>
      <c r="AR1907" s="8" t="s">
        <v>3687</v>
      </c>
      <c r="BD1907" s="8" t="s">
        <v>3686</v>
      </c>
      <c r="BP1907" s="8" t="s">
        <v>3685</v>
      </c>
      <c r="CB1907" s="8" t="s">
        <v>3684</v>
      </c>
      <c r="CN1907" s="8" t="s">
        <v>407</v>
      </c>
      <c r="CX1907" s="7" t="s">
        <v>303</v>
      </c>
    </row>
    <row r="1908" spans="5:102" ht="9.9" customHeight="1" x14ac:dyDescent="0.2">
      <c r="E1908" s="19" t="s">
        <v>348</v>
      </c>
      <c r="P1908" s="8" t="s">
        <v>3683</v>
      </c>
    </row>
    <row r="1909" spans="5:102" ht="9.9" customHeight="1" x14ac:dyDescent="0.2">
      <c r="AC1909" s="8" t="s">
        <v>3682</v>
      </c>
      <c r="AH1909" s="8" t="s">
        <v>427</v>
      </c>
      <c r="AR1909" s="8" t="s">
        <v>3681</v>
      </c>
      <c r="BD1909" s="8" t="s">
        <v>3680</v>
      </c>
      <c r="BP1909" s="8" t="s">
        <v>3679</v>
      </c>
      <c r="CB1909" s="8" t="s">
        <v>3678</v>
      </c>
      <c r="CN1909" s="8" t="s">
        <v>321</v>
      </c>
      <c r="CX1909" s="7" t="s">
        <v>303</v>
      </c>
    </row>
    <row r="1910" spans="5:102" ht="9.9" customHeight="1" x14ac:dyDescent="0.2">
      <c r="E1910" s="19" t="s">
        <v>357</v>
      </c>
      <c r="P1910" s="8" t="s">
        <v>3677</v>
      </c>
    </row>
    <row r="1911" spans="5:102" ht="9.9" customHeight="1" x14ac:dyDescent="0.2">
      <c r="AC1911" s="8" t="s">
        <v>3676</v>
      </c>
      <c r="AH1911" s="8" t="s">
        <v>360</v>
      </c>
      <c r="AR1911" s="8" t="s">
        <v>3675</v>
      </c>
      <c r="BD1911" s="8" t="s">
        <v>3674</v>
      </c>
      <c r="BP1911" s="8" t="s">
        <v>3673</v>
      </c>
      <c r="CB1911" s="8" t="s">
        <v>3672</v>
      </c>
      <c r="CN1911" s="8" t="s">
        <v>321</v>
      </c>
      <c r="CX1911" s="7" t="s">
        <v>303</v>
      </c>
    </row>
    <row r="1912" spans="5:102" ht="9.9" customHeight="1" x14ac:dyDescent="0.2">
      <c r="E1912" s="19" t="s">
        <v>365</v>
      </c>
      <c r="P1912" s="8" t="s">
        <v>3671</v>
      </c>
    </row>
    <row r="1913" spans="5:102" ht="9.9" customHeight="1" x14ac:dyDescent="0.2">
      <c r="AC1913" s="8" t="s">
        <v>3670</v>
      </c>
      <c r="AH1913" s="8" t="s">
        <v>411</v>
      </c>
      <c r="AR1913" s="8" t="s">
        <v>3669</v>
      </c>
      <c r="BD1913" s="8" t="s">
        <v>3668</v>
      </c>
      <c r="BP1913" s="8" t="s">
        <v>3667</v>
      </c>
      <c r="CB1913" s="8" t="s">
        <v>1684</v>
      </c>
      <c r="CN1913" s="8" t="s">
        <v>347</v>
      </c>
      <c r="CX1913" s="7" t="s">
        <v>303</v>
      </c>
    </row>
    <row r="1914" spans="5:102" ht="9.9" customHeight="1" x14ac:dyDescent="0.2">
      <c r="E1914" s="19" t="s">
        <v>373</v>
      </c>
      <c r="P1914" s="8" t="s">
        <v>3666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3209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3208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275</v>
      </c>
      <c r="DI1954" s="6" t="s">
        <v>2</v>
      </c>
    </row>
    <row r="1955" spans="1:113" ht="14.1" customHeight="1" x14ac:dyDescent="0.2">
      <c r="BD1955" s="7" t="s">
        <v>4</v>
      </c>
      <c r="DI1955" s="8" t="s">
        <v>3</v>
      </c>
    </row>
    <row r="1956" spans="1:113" ht="12" customHeight="1" x14ac:dyDescent="0.2"/>
    <row r="1957" spans="1:113" ht="9.9" customHeight="1" x14ac:dyDescent="0.2">
      <c r="A1957" s="9" t="s">
        <v>276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3665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1" t="s">
        <v>4</v>
      </c>
      <c r="CS1957" s="2" t="s">
        <v>279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23" t="s">
        <v>280</v>
      </c>
      <c r="T1958" s="24" t="s">
        <v>3663</v>
      </c>
      <c r="BD1958" s="1" t="s">
        <v>282</v>
      </c>
      <c r="BW1958" s="24" t="s">
        <v>4</v>
      </c>
      <c r="CR1958" s="19" t="s">
        <v>4</v>
      </c>
      <c r="CS1958" s="1" t="s">
        <v>283</v>
      </c>
      <c r="DI1958" s="25"/>
    </row>
    <row r="1959" spans="1:113" ht="9.9" customHeight="1" x14ac:dyDescent="0.2">
      <c r="A1959" s="23" t="s">
        <v>284</v>
      </c>
      <c r="T1959" s="24" t="s">
        <v>3122</v>
      </c>
      <c r="BD1959" s="1" t="s">
        <v>285</v>
      </c>
      <c r="BW1959" s="24" t="s">
        <v>4</v>
      </c>
      <c r="DI1959" s="25"/>
    </row>
    <row r="1960" spans="1:113" ht="9.9" customHeight="1" x14ac:dyDescent="0.2">
      <c r="A1960" s="23" t="s">
        <v>286</v>
      </c>
      <c r="T1960" s="24" t="s">
        <v>3123</v>
      </c>
      <c r="BD1960" s="1" t="s">
        <v>287</v>
      </c>
      <c r="BW1960" s="24" t="s">
        <v>4</v>
      </c>
      <c r="DI1960" s="25"/>
    </row>
    <row r="1961" spans="1:113" ht="9.9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 t="s">
        <v>288</v>
      </c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26" t="s">
        <v>3197</v>
      </c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  <c r="CK1961" s="14"/>
      <c r="CL1961" s="14"/>
      <c r="CM1961" s="14"/>
      <c r="CN1961" s="14"/>
      <c r="CO1961" s="14"/>
      <c r="CP1961" s="15"/>
      <c r="CQ1961" s="14"/>
      <c r="CR1961" s="27" t="s">
        <v>3295</v>
      </c>
      <c r="CS1961" s="14" t="s">
        <v>279</v>
      </c>
      <c r="CT1961" s="14"/>
      <c r="CU1961" s="14"/>
      <c r="CV1961" s="14"/>
      <c r="CW1961" s="14"/>
      <c r="CX1961" s="14"/>
      <c r="CY1961" s="14"/>
      <c r="CZ1961" s="14"/>
      <c r="DA1961" s="14"/>
      <c r="DB1961" s="14"/>
      <c r="DC1961" s="14"/>
      <c r="DD1961" s="14"/>
      <c r="DE1961" s="14"/>
      <c r="DF1961" s="14"/>
      <c r="DG1961" s="14"/>
      <c r="DH1961" s="14"/>
      <c r="DI1961" s="16"/>
    </row>
    <row r="1962" spans="1:113" ht="5.0999999999999996" customHeight="1" x14ac:dyDescent="0.2"/>
    <row r="1963" spans="1:113" ht="9.9" customHeight="1" x14ac:dyDescent="0.2">
      <c r="A1963" s="9" t="s">
        <v>276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2" t="s">
        <v>3664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278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2" t="s">
        <v>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1" t="s">
        <v>4</v>
      </c>
      <c r="CS1963" s="2" t="s">
        <v>279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9.9" customHeight="1" x14ac:dyDescent="0.2">
      <c r="A1964" s="23" t="s">
        <v>280</v>
      </c>
      <c r="T1964" s="24" t="s">
        <v>3663</v>
      </c>
      <c r="BD1964" s="1" t="s">
        <v>282</v>
      </c>
      <c r="BW1964" s="24" t="s">
        <v>4</v>
      </c>
      <c r="CR1964" s="19" t="s">
        <v>4</v>
      </c>
      <c r="CS1964" s="1" t="s">
        <v>283</v>
      </c>
      <c r="DI1964" s="25"/>
    </row>
    <row r="1965" spans="1:113" ht="9.9" customHeight="1" x14ac:dyDescent="0.2">
      <c r="A1965" s="23" t="s">
        <v>284</v>
      </c>
      <c r="T1965" s="24" t="s">
        <v>3122</v>
      </c>
      <c r="BD1965" s="1" t="s">
        <v>285</v>
      </c>
      <c r="BW1965" s="24" t="s">
        <v>4</v>
      </c>
      <c r="DI1965" s="25"/>
    </row>
    <row r="1966" spans="1:113" ht="9.9" customHeight="1" x14ac:dyDescent="0.2">
      <c r="A1966" s="23" t="s">
        <v>286</v>
      </c>
      <c r="T1966" s="24" t="s">
        <v>3123</v>
      </c>
      <c r="BD1966" s="1" t="s">
        <v>287</v>
      </c>
      <c r="BW1966" s="24" t="s">
        <v>4</v>
      </c>
      <c r="DI1966" s="25"/>
    </row>
    <row r="1967" spans="1:113" ht="9.9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 t="s">
        <v>288</v>
      </c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26" t="s">
        <v>3197</v>
      </c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  <c r="CK1967" s="14"/>
      <c r="CL1967" s="14"/>
      <c r="CM1967" s="14"/>
      <c r="CN1967" s="14"/>
      <c r="CO1967" s="14"/>
      <c r="CP1967" s="15"/>
      <c r="CQ1967" s="14"/>
      <c r="CR1967" s="27" t="s">
        <v>3295</v>
      </c>
      <c r="CS1967" s="14" t="s">
        <v>279</v>
      </c>
      <c r="CT1967" s="14"/>
      <c r="CU1967" s="14"/>
      <c r="CV1967" s="14"/>
      <c r="CW1967" s="14"/>
      <c r="CX1967" s="14"/>
      <c r="CY1967" s="14"/>
      <c r="CZ1967" s="14"/>
      <c r="DA1967" s="14"/>
      <c r="DB1967" s="14"/>
      <c r="DC1967" s="14"/>
      <c r="DD1967" s="14"/>
      <c r="DE1967" s="14"/>
      <c r="DF1967" s="14"/>
      <c r="DG1967" s="14"/>
      <c r="DH1967" s="14"/>
      <c r="DI1967" s="16"/>
    </row>
    <row r="1968" spans="1:113" ht="5.0999999999999996" customHeight="1" x14ac:dyDescent="0.2"/>
    <row r="1969" spans="1:113" ht="12" customHeight="1" x14ac:dyDescent="0.2">
      <c r="A1969" s="67" t="s">
        <v>12</v>
      </c>
      <c r="B1969" s="58"/>
      <c r="C1969" s="58"/>
      <c r="D1969" s="58"/>
      <c r="E1969" s="58"/>
      <c r="F1969" s="2"/>
      <c r="G1969" s="2"/>
      <c r="H1969" s="57" t="s">
        <v>292</v>
      </c>
      <c r="I1969" s="58"/>
      <c r="J1969" s="58"/>
      <c r="K1969" s="58"/>
      <c r="L1969" s="58"/>
      <c r="M1969" s="58"/>
      <c r="N1969" s="58"/>
      <c r="O1969" s="58"/>
      <c r="P1969" s="58"/>
      <c r="Q1969" s="58"/>
      <c r="R1969" s="58"/>
      <c r="S1969" s="58"/>
      <c r="T1969" s="2"/>
      <c r="U1969" s="2"/>
      <c r="V1969" s="10"/>
      <c r="W1969" s="57" t="s">
        <v>293</v>
      </c>
      <c r="X1969" s="58"/>
      <c r="Y1969" s="58"/>
      <c r="Z1969" s="58"/>
      <c r="AA1969" s="58"/>
      <c r="AB1969" s="58"/>
      <c r="AC1969" s="58"/>
      <c r="AD1969" s="58"/>
      <c r="AE1969" s="58"/>
      <c r="AF1969" s="2"/>
      <c r="AG1969" s="2"/>
      <c r="AH1969" s="10"/>
      <c r="AI1969" s="10"/>
      <c r="AJ1969" s="2"/>
      <c r="AK1969" s="57" t="s">
        <v>294</v>
      </c>
      <c r="AL1969" s="58"/>
      <c r="AM1969" s="58"/>
      <c r="AN1969" s="58"/>
      <c r="AO1969" s="58"/>
      <c r="AP1969" s="58"/>
      <c r="AQ1969" s="58"/>
      <c r="AR1969" s="58"/>
      <c r="AS1969" s="58"/>
      <c r="AT1969" s="58"/>
      <c r="AU1969" s="2"/>
      <c r="AV1969" s="2"/>
      <c r="AW1969" s="57" t="s">
        <v>295</v>
      </c>
      <c r="AX1969" s="58"/>
      <c r="AY1969" s="58"/>
      <c r="AZ1969" s="58"/>
      <c r="BA1969" s="58"/>
      <c r="BB1969" s="58"/>
      <c r="BC1969" s="58"/>
      <c r="BD1969" s="58"/>
      <c r="BE1969" s="58"/>
      <c r="BF1969" s="58"/>
      <c r="BG1969" s="2"/>
      <c r="BH1969" s="2"/>
      <c r="BI1969" s="57" t="s">
        <v>296</v>
      </c>
      <c r="BJ1969" s="58"/>
      <c r="BK1969" s="58"/>
      <c r="BL1969" s="58"/>
      <c r="BM1969" s="58"/>
      <c r="BN1969" s="58"/>
      <c r="BO1969" s="58"/>
      <c r="BP1969" s="58"/>
      <c r="BQ1969" s="58"/>
      <c r="BR1969" s="58"/>
      <c r="BS1969" s="2"/>
      <c r="BT1969" s="2"/>
      <c r="BU1969" s="57" t="s">
        <v>297</v>
      </c>
      <c r="BV1969" s="58"/>
      <c r="BW1969" s="58"/>
      <c r="BX1969" s="58"/>
      <c r="BY1969" s="58"/>
      <c r="BZ1969" s="58"/>
      <c r="CA1969" s="58"/>
      <c r="CB1969" s="58"/>
      <c r="CC1969" s="58"/>
      <c r="CD1969" s="58"/>
      <c r="CE1969" s="2"/>
      <c r="CF1969" s="2"/>
      <c r="CG1969" s="57" t="s">
        <v>279</v>
      </c>
      <c r="CH1969" s="58"/>
      <c r="CI1969" s="58"/>
      <c r="CJ1969" s="58"/>
      <c r="CK1969" s="58"/>
      <c r="CL1969" s="58"/>
      <c r="CM1969" s="58"/>
      <c r="CN1969" s="58"/>
      <c r="CO1969" s="58"/>
      <c r="CP1969" s="58"/>
      <c r="CQ1969" s="2"/>
      <c r="CR1969" s="2"/>
      <c r="CS1969" s="10"/>
      <c r="CT1969" s="57" t="s">
        <v>298</v>
      </c>
      <c r="CU1969" s="58"/>
      <c r="CV1969" s="58"/>
      <c r="CW1969" s="58"/>
      <c r="CX1969" s="58"/>
      <c r="CY1969" s="58"/>
      <c r="CZ1969" s="58"/>
      <c r="DA1969" s="58"/>
      <c r="DB1969" s="58"/>
      <c r="DC1969" s="2"/>
      <c r="DD1969" s="2"/>
      <c r="DE1969" s="10"/>
      <c r="DF1969" s="10"/>
      <c r="DG1969" s="2"/>
      <c r="DH1969" s="10"/>
      <c r="DI1969" s="12"/>
    </row>
    <row r="1970" spans="1:113" ht="12" customHeight="1" x14ac:dyDescent="0.2">
      <c r="A1970" s="68"/>
      <c r="B1970" s="59"/>
      <c r="C1970" s="59"/>
      <c r="D1970" s="59"/>
      <c r="E1970" s="59"/>
      <c r="F1970" s="14"/>
      <c r="G1970" s="14"/>
      <c r="H1970" s="59"/>
      <c r="I1970" s="59"/>
      <c r="J1970" s="59"/>
      <c r="K1970" s="59"/>
      <c r="L1970" s="59"/>
      <c r="M1970" s="59"/>
      <c r="N1970" s="59"/>
      <c r="O1970" s="59"/>
      <c r="P1970" s="59"/>
      <c r="Q1970" s="59"/>
      <c r="R1970" s="59"/>
      <c r="S1970" s="59"/>
      <c r="T1970" s="14"/>
      <c r="U1970" s="14"/>
      <c r="V1970" s="15"/>
      <c r="W1970" s="59"/>
      <c r="X1970" s="59"/>
      <c r="Y1970" s="59"/>
      <c r="Z1970" s="59"/>
      <c r="AA1970" s="59"/>
      <c r="AB1970" s="59"/>
      <c r="AC1970" s="59"/>
      <c r="AD1970" s="59"/>
      <c r="AE1970" s="59"/>
      <c r="AF1970" s="14"/>
      <c r="AG1970" s="14"/>
      <c r="AH1970" s="15"/>
      <c r="AI1970" s="15"/>
      <c r="AJ1970" s="14"/>
      <c r="AK1970" s="59"/>
      <c r="AL1970" s="59"/>
      <c r="AM1970" s="59"/>
      <c r="AN1970" s="59"/>
      <c r="AO1970" s="59"/>
      <c r="AP1970" s="59"/>
      <c r="AQ1970" s="59"/>
      <c r="AR1970" s="59"/>
      <c r="AS1970" s="59"/>
      <c r="AT1970" s="59"/>
      <c r="AU1970" s="14"/>
      <c r="AV1970" s="14"/>
      <c r="AW1970" s="59"/>
      <c r="AX1970" s="59"/>
      <c r="AY1970" s="59"/>
      <c r="AZ1970" s="59"/>
      <c r="BA1970" s="59"/>
      <c r="BB1970" s="59"/>
      <c r="BC1970" s="59"/>
      <c r="BD1970" s="59"/>
      <c r="BE1970" s="59"/>
      <c r="BF1970" s="59"/>
      <c r="BG1970" s="14"/>
      <c r="BH1970" s="14"/>
      <c r="BI1970" s="59"/>
      <c r="BJ1970" s="59"/>
      <c r="BK1970" s="59"/>
      <c r="BL1970" s="59"/>
      <c r="BM1970" s="59"/>
      <c r="BN1970" s="59"/>
      <c r="BO1970" s="59"/>
      <c r="BP1970" s="59"/>
      <c r="BQ1970" s="59"/>
      <c r="BR1970" s="59"/>
      <c r="BS1970" s="14"/>
      <c r="BT1970" s="14"/>
      <c r="BU1970" s="59"/>
      <c r="BV1970" s="59"/>
      <c r="BW1970" s="59"/>
      <c r="BX1970" s="59"/>
      <c r="BY1970" s="59"/>
      <c r="BZ1970" s="59"/>
      <c r="CA1970" s="59"/>
      <c r="CB1970" s="59"/>
      <c r="CC1970" s="59"/>
      <c r="CD1970" s="59"/>
      <c r="CE1970" s="14"/>
      <c r="CF1970" s="14"/>
      <c r="CG1970" s="59"/>
      <c r="CH1970" s="59"/>
      <c r="CI1970" s="59"/>
      <c r="CJ1970" s="59"/>
      <c r="CK1970" s="59"/>
      <c r="CL1970" s="59"/>
      <c r="CM1970" s="59"/>
      <c r="CN1970" s="59"/>
      <c r="CO1970" s="59"/>
      <c r="CP1970" s="59"/>
      <c r="CQ1970" s="14"/>
      <c r="CR1970" s="14"/>
      <c r="CS1970" s="15"/>
      <c r="CT1970" s="59"/>
      <c r="CU1970" s="59"/>
      <c r="CV1970" s="59"/>
      <c r="CW1970" s="59"/>
      <c r="CX1970" s="59"/>
      <c r="CY1970" s="59"/>
      <c r="CZ1970" s="59"/>
      <c r="DA1970" s="59"/>
      <c r="DB1970" s="59"/>
      <c r="DC1970" s="14"/>
      <c r="DD1970" s="14"/>
      <c r="DE1970" s="15"/>
      <c r="DF1970" s="15"/>
      <c r="DG1970" s="14"/>
      <c r="DH1970" s="15"/>
      <c r="DI1970" s="16"/>
    </row>
    <row r="1971" spans="1:113" ht="1.5" customHeight="1" x14ac:dyDescent="0.2"/>
    <row r="1972" spans="1:113" ht="9.9" customHeight="1" x14ac:dyDescent="0.2">
      <c r="BD1972" s="8" t="s">
        <v>3662</v>
      </c>
      <c r="BP1972" s="8" t="s">
        <v>3661</v>
      </c>
      <c r="CB1972" s="8" t="s">
        <v>3660</v>
      </c>
      <c r="CN1972" s="8" t="s">
        <v>794</v>
      </c>
      <c r="CX1972" s="7" t="s">
        <v>303</v>
      </c>
    </row>
    <row r="1973" spans="1:113" ht="9.9" customHeight="1" x14ac:dyDescent="0.2">
      <c r="E1973" s="19" t="s">
        <v>304</v>
      </c>
      <c r="P1973" s="8" t="s">
        <v>3659</v>
      </c>
    </row>
    <row r="1974" spans="1:113" ht="9.9" customHeight="1" x14ac:dyDescent="0.2">
      <c r="AC1974" s="8" t="s">
        <v>3658</v>
      </c>
      <c r="AH1974" s="8" t="s">
        <v>325</v>
      </c>
      <c r="AR1974" s="8" t="s">
        <v>3657</v>
      </c>
      <c r="BD1974" s="8" t="s">
        <v>3656</v>
      </c>
      <c r="BP1974" s="8" t="s">
        <v>3655</v>
      </c>
      <c r="CB1974" s="8" t="s">
        <v>3654</v>
      </c>
      <c r="CN1974" s="8" t="s">
        <v>564</v>
      </c>
      <c r="CX1974" s="7" t="s">
        <v>303</v>
      </c>
    </row>
    <row r="1975" spans="1:113" ht="9.9" customHeight="1" x14ac:dyDescent="0.2">
      <c r="E1975" s="19" t="s">
        <v>313</v>
      </c>
      <c r="P1975" s="8" t="s">
        <v>3653</v>
      </c>
    </row>
    <row r="1976" spans="1:113" ht="9.9" customHeight="1" x14ac:dyDescent="0.2">
      <c r="AC1976" s="8" t="s">
        <v>3652</v>
      </c>
      <c r="AH1976" s="8" t="s">
        <v>402</v>
      </c>
      <c r="AR1976" s="8" t="s">
        <v>1966</v>
      </c>
      <c r="BD1976" s="8" t="s">
        <v>3651</v>
      </c>
      <c r="BP1976" s="8" t="s">
        <v>798</v>
      </c>
      <c r="CB1976" s="8" t="s">
        <v>3650</v>
      </c>
      <c r="CN1976" s="8" t="s">
        <v>483</v>
      </c>
      <c r="CX1976" s="7" t="s">
        <v>303</v>
      </c>
    </row>
    <row r="1977" spans="1:113" ht="9.9" customHeight="1" x14ac:dyDescent="0.2">
      <c r="E1977" s="19" t="s">
        <v>322</v>
      </c>
      <c r="P1977" s="8" t="s">
        <v>3649</v>
      </c>
    </row>
    <row r="1978" spans="1:113" ht="9.9" customHeight="1" x14ac:dyDescent="0.2">
      <c r="AC1978" s="8" t="s">
        <v>3648</v>
      </c>
      <c r="AH1978" s="8" t="s">
        <v>411</v>
      </c>
      <c r="AR1978" s="8" t="s">
        <v>3647</v>
      </c>
      <c r="BD1978" s="8" t="s">
        <v>570</v>
      </c>
      <c r="BP1978" s="8" t="s">
        <v>3646</v>
      </c>
      <c r="CB1978" s="8" t="s">
        <v>3645</v>
      </c>
      <c r="CN1978" s="8" t="s">
        <v>470</v>
      </c>
      <c r="CX1978" s="7" t="s">
        <v>303</v>
      </c>
    </row>
    <row r="1979" spans="1:113" ht="9.9" customHeight="1" x14ac:dyDescent="0.2">
      <c r="E1979" s="19" t="s">
        <v>330</v>
      </c>
      <c r="P1979" s="8" t="s">
        <v>3644</v>
      </c>
    </row>
    <row r="1980" spans="1:113" ht="9.9" customHeight="1" x14ac:dyDescent="0.2">
      <c r="AC1980" s="8" t="s">
        <v>3643</v>
      </c>
      <c r="AH1980" s="8" t="s">
        <v>342</v>
      </c>
      <c r="AR1980" s="8" t="s">
        <v>3642</v>
      </c>
      <c r="BD1980" s="8" t="s">
        <v>3641</v>
      </c>
      <c r="BP1980" s="8" t="s">
        <v>3640</v>
      </c>
      <c r="CB1980" s="8" t="s">
        <v>3639</v>
      </c>
      <c r="CN1980" s="8" t="s">
        <v>470</v>
      </c>
      <c r="CX1980" s="7" t="s">
        <v>303</v>
      </c>
    </row>
    <row r="1981" spans="1:113" ht="9.9" customHeight="1" x14ac:dyDescent="0.2">
      <c r="E1981" s="19" t="s">
        <v>339</v>
      </c>
      <c r="P1981" s="8" t="s">
        <v>3638</v>
      </c>
    </row>
    <row r="1982" spans="1:113" ht="9.9" customHeight="1" x14ac:dyDescent="0.2">
      <c r="AC1982" s="8" t="s">
        <v>3637</v>
      </c>
      <c r="AH1982" s="8" t="s">
        <v>368</v>
      </c>
      <c r="AR1982" s="8" t="s">
        <v>3636</v>
      </c>
      <c r="BD1982" s="8" t="s">
        <v>3635</v>
      </c>
      <c r="BP1982" s="8" t="s">
        <v>3634</v>
      </c>
      <c r="CB1982" s="8" t="s">
        <v>767</v>
      </c>
      <c r="CN1982" s="8" t="s">
        <v>407</v>
      </c>
      <c r="CX1982" s="7" t="s">
        <v>303</v>
      </c>
    </row>
    <row r="1983" spans="1:113" ht="9.9" customHeight="1" x14ac:dyDescent="0.2">
      <c r="E1983" s="19" t="s">
        <v>348</v>
      </c>
      <c r="P1983" s="8" t="s">
        <v>3633</v>
      </c>
    </row>
    <row r="1984" spans="1:113" ht="9.9" customHeight="1" x14ac:dyDescent="0.2">
      <c r="AC1984" s="8" t="s">
        <v>3632</v>
      </c>
      <c r="AH1984" s="8" t="s">
        <v>427</v>
      </c>
      <c r="AR1984" s="8" t="s">
        <v>3631</v>
      </c>
      <c r="BD1984" s="8" t="s">
        <v>3630</v>
      </c>
      <c r="BP1984" s="8" t="s">
        <v>3629</v>
      </c>
      <c r="CB1984" s="8" t="s">
        <v>3628</v>
      </c>
      <c r="CN1984" s="8" t="s">
        <v>794</v>
      </c>
      <c r="CX1984" s="7" t="s">
        <v>303</v>
      </c>
    </row>
    <row r="1985" spans="5:102" ht="9.9" customHeight="1" x14ac:dyDescent="0.2">
      <c r="E1985" s="19" t="s">
        <v>357</v>
      </c>
      <c r="P1985" s="8" t="s">
        <v>3627</v>
      </c>
    </row>
    <row r="1986" spans="5:102" ht="9.9" customHeight="1" x14ac:dyDescent="0.2">
      <c r="AC1986" s="8" t="s">
        <v>1893</v>
      </c>
      <c r="AH1986" s="8" t="s">
        <v>360</v>
      </c>
      <c r="AR1986" s="8" t="s">
        <v>3626</v>
      </c>
      <c r="BD1986" s="8" t="s">
        <v>3625</v>
      </c>
      <c r="BP1986" s="8" t="s">
        <v>3624</v>
      </c>
      <c r="CB1986" s="8" t="s">
        <v>3623</v>
      </c>
      <c r="CN1986" s="8" t="s">
        <v>564</v>
      </c>
      <c r="CX1986" s="7" t="s">
        <v>303</v>
      </c>
    </row>
    <row r="1987" spans="5:102" ht="9.9" customHeight="1" x14ac:dyDescent="0.2">
      <c r="E1987" s="19" t="s">
        <v>365</v>
      </c>
      <c r="P1987" s="8" t="s">
        <v>3622</v>
      </c>
    </row>
    <row r="1988" spans="5:102" ht="9.9" customHeight="1" x14ac:dyDescent="0.2">
      <c r="AC1988" s="19" t="s">
        <v>3621</v>
      </c>
      <c r="AH1988" s="8" t="s">
        <v>435</v>
      </c>
      <c r="AR1988" s="8" t="s">
        <v>3620</v>
      </c>
      <c r="BD1988" s="8" t="s">
        <v>1569</v>
      </c>
      <c r="BP1988" s="8" t="s">
        <v>3619</v>
      </c>
      <c r="CB1988" s="8" t="s">
        <v>3618</v>
      </c>
      <c r="CN1988" s="8" t="s">
        <v>470</v>
      </c>
      <c r="CX1988" s="7" t="s">
        <v>303</v>
      </c>
    </row>
    <row r="1989" spans="5:102" ht="9.9" customHeight="1" x14ac:dyDescent="0.2">
      <c r="E1989" s="19" t="s">
        <v>373</v>
      </c>
      <c r="P1989" s="8" t="s">
        <v>3617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3209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3208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275</v>
      </c>
      <c r="DI2029" s="6" t="s">
        <v>2</v>
      </c>
    </row>
    <row r="2030" spans="1:113" ht="14.1" customHeight="1" x14ac:dyDescent="0.2">
      <c r="BD2030" s="7" t="s">
        <v>4</v>
      </c>
      <c r="DI2030" s="8" t="s">
        <v>3</v>
      </c>
    </row>
    <row r="2031" spans="1:113" ht="12" customHeight="1" x14ac:dyDescent="0.2"/>
    <row r="2032" spans="1:113" ht="9.9" customHeight="1" x14ac:dyDescent="0.2">
      <c r="A2032" s="9" t="s">
        <v>276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2" t="s">
        <v>3616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0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2" t="s">
        <v>3566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0"/>
      <c r="CQ2032" s="2"/>
      <c r="CR2032" s="11" t="s">
        <v>3615</v>
      </c>
      <c r="CS2032" s="2" t="s">
        <v>279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23" t="s">
        <v>280</v>
      </c>
      <c r="T2033" s="24" t="s">
        <v>3610</v>
      </c>
      <c r="BD2033" s="1" t="s">
        <v>282</v>
      </c>
      <c r="BW2033" s="24" t="s">
        <v>3614</v>
      </c>
      <c r="CR2033" s="19" t="s">
        <v>34</v>
      </c>
      <c r="CS2033" s="1" t="s">
        <v>283</v>
      </c>
      <c r="DI2033" s="25"/>
    </row>
    <row r="2034" spans="1:113" ht="9.9" customHeight="1" x14ac:dyDescent="0.2">
      <c r="A2034" s="23" t="s">
        <v>284</v>
      </c>
      <c r="T2034" s="24" t="s">
        <v>3135</v>
      </c>
      <c r="BD2034" s="1" t="s">
        <v>285</v>
      </c>
      <c r="BW2034" s="24" t="s">
        <v>3613</v>
      </c>
      <c r="DI2034" s="25"/>
    </row>
    <row r="2035" spans="1:113" ht="9.9" customHeight="1" x14ac:dyDescent="0.2">
      <c r="A2035" s="23" t="s">
        <v>286</v>
      </c>
      <c r="T2035" s="24" t="s">
        <v>100</v>
      </c>
      <c r="BD2035" s="1" t="s">
        <v>287</v>
      </c>
      <c r="BW2035" s="24" t="s">
        <v>3612</v>
      </c>
      <c r="DI2035" s="25"/>
    </row>
    <row r="2036" spans="1:113" ht="9.9" customHeight="1" x14ac:dyDescent="0.2">
      <c r="A2036" s="13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 t="s">
        <v>288</v>
      </c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26" t="s">
        <v>3197</v>
      </c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  <c r="CK2036" s="14"/>
      <c r="CL2036" s="14"/>
      <c r="CM2036" s="14"/>
      <c r="CN2036" s="14"/>
      <c r="CO2036" s="14"/>
      <c r="CP2036" s="15"/>
      <c r="CQ2036" s="14"/>
      <c r="CR2036" s="27" t="s">
        <v>3295</v>
      </c>
      <c r="CS2036" s="14" t="s">
        <v>279</v>
      </c>
      <c r="CT2036" s="14"/>
      <c r="CU2036" s="14"/>
      <c r="CV2036" s="14"/>
      <c r="CW2036" s="14"/>
      <c r="CX2036" s="14"/>
      <c r="CY2036" s="14"/>
      <c r="CZ2036" s="14"/>
      <c r="DA2036" s="14"/>
      <c r="DB2036" s="14"/>
      <c r="DC2036" s="14"/>
      <c r="DD2036" s="14"/>
      <c r="DE2036" s="14"/>
      <c r="DF2036" s="14"/>
      <c r="DG2036" s="14"/>
      <c r="DH2036" s="14"/>
      <c r="DI2036" s="16"/>
    </row>
    <row r="2037" spans="1:113" ht="5.0999999999999996" customHeight="1" x14ac:dyDescent="0.2"/>
    <row r="2038" spans="1:113" ht="9.9" customHeight="1" x14ac:dyDescent="0.2">
      <c r="A2038" s="9" t="s">
        <v>276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2" t="s">
        <v>3611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0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278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2" t="s">
        <v>4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0"/>
      <c r="CQ2038" s="2"/>
      <c r="CR2038" s="11" t="s">
        <v>4</v>
      </c>
      <c r="CS2038" s="2" t="s">
        <v>279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9.9" customHeight="1" x14ac:dyDescent="0.2">
      <c r="A2039" s="23" t="s">
        <v>280</v>
      </c>
      <c r="T2039" s="24" t="s">
        <v>3610</v>
      </c>
      <c r="BD2039" s="1" t="s">
        <v>282</v>
      </c>
      <c r="BW2039" s="24" t="s">
        <v>4</v>
      </c>
      <c r="CR2039" s="19" t="s">
        <v>4</v>
      </c>
      <c r="CS2039" s="1" t="s">
        <v>283</v>
      </c>
      <c r="DI2039" s="25"/>
    </row>
    <row r="2040" spans="1:113" ht="9.9" customHeight="1" x14ac:dyDescent="0.2">
      <c r="A2040" s="23" t="s">
        <v>284</v>
      </c>
      <c r="T2040" s="24" t="s">
        <v>3135</v>
      </c>
      <c r="BD2040" s="1" t="s">
        <v>285</v>
      </c>
      <c r="BW2040" s="24" t="s">
        <v>4</v>
      </c>
      <c r="DI2040" s="25"/>
    </row>
    <row r="2041" spans="1:113" ht="9.9" customHeight="1" x14ac:dyDescent="0.2">
      <c r="A2041" s="23" t="s">
        <v>286</v>
      </c>
      <c r="T2041" s="24" t="s">
        <v>100</v>
      </c>
      <c r="BD2041" s="1" t="s">
        <v>287</v>
      </c>
      <c r="BW2041" s="24" t="s">
        <v>4</v>
      </c>
      <c r="DI2041" s="25"/>
    </row>
    <row r="2042" spans="1:113" ht="9.9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 t="s">
        <v>288</v>
      </c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26" t="s">
        <v>3197</v>
      </c>
      <c r="BX2042" s="14"/>
      <c r="BY2042" s="14"/>
      <c r="BZ2042" s="14"/>
      <c r="CA2042" s="14"/>
      <c r="CB2042" s="14"/>
      <c r="CC2042" s="14"/>
      <c r="CD2042" s="14"/>
      <c r="CE2042" s="14"/>
      <c r="CF2042" s="14"/>
      <c r="CG2042" s="14"/>
      <c r="CH2042" s="14"/>
      <c r="CI2042" s="14"/>
      <c r="CJ2042" s="14"/>
      <c r="CK2042" s="14"/>
      <c r="CL2042" s="14"/>
      <c r="CM2042" s="14"/>
      <c r="CN2042" s="14"/>
      <c r="CO2042" s="14"/>
      <c r="CP2042" s="15"/>
      <c r="CQ2042" s="14"/>
      <c r="CR2042" s="27" t="s">
        <v>3295</v>
      </c>
      <c r="CS2042" s="14" t="s">
        <v>279</v>
      </c>
      <c r="CT2042" s="14"/>
      <c r="CU2042" s="14"/>
      <c r="CV2042" s="14"/>
      <c r="CW2042" s="14"/>
      <c r="CX2042" s="14"/>
      <c r="CY2042" s="14"/>
      <c r="CZ2042" s="14"/>
      <c r="DA2042" s="14"/>
      <c r="DB2042" s="14"/>
      <c r="DC2042" s="14"/>
      <c r="DD2042" s="14"/>
      <c r="DE2042" s="14"/>
      <c r="DF2042" s="14"/>
      <c r="DG2042" s="14"/>
      <c r="DH2042" s="14"/>
      <c r="DI2042" s="16"/>
    </row>
    <row r="2043" spans="1:113" ht="5.0999999999999996" customHeight="1" x14ac:dyDescent="0.2"/>
    <row r="2044" spans="1:113" ht="12" customHeight="1" x14ac:dyDescent="0.2">
      <c r="A2044" s="67" t="s">
        <v>12</v>
      </c>
      <c r="B2044" s="58"/>
      <c r="C2044" s="58"/>
      <c r="D2044" s="58"/>
      <c r="E2044" s="58"/>
      <c r="F2044" s="2"/>
      <c r="G2044" s="2"/>
      <c r="H2044" s="57" t="s">
        <v>292</v>
      </c>
      <c r="I2044" s="58"/>
      <c r="J2044" s="58"/>
      <c r="K2044" s="58"/>
      <c r="L2044" s="58"/>
      <c r="M2044" s="58"/>
      <c r="N2044" s="58"/>
      <c r="O2044" s="58"/>
      <c r="P2044" s="58"/>
      <c r="Q2044" s="58"/>
      <c r="R2044" s="58"/>
      <c r="S2044" s="58"/>
      <c r="T2044" s="2"/>
      <c r="U2044" s="2"/>
      <c r="V2044" s="10"/>
      <c r="W2044" s="57" t="s">
        <v>293</v>
      </c>
      <c r="X2044" s="58"/>
      <c r="Y2044" s="58"/>
      <c r="Z2044" s="58"/>
      <c r="AA2044" s="58"/>
      <c r="AB2044" s="58"/>
      <c r="AC2044" s="58"/>
      <c r="AD2044" s="58"/>
      <c r="AE2044" s="58"/>
      <c r="AF2044" s="2"/>
      <c r="AG2044" s="2"/>
      <c r="AH2044" s="10"/>
      <c r="AI2044" s="10"/>
      <c r="AJ2044" s="2"/>
      <c r="AK2044" s="57" t="s">
        <v>294</v>
      </c>
      <c r="AL2044" s="58"/>
      <c r="AM2044" s="58"/>
      <c r="AN2044" s="58"/>
      <c r="AO2044" s="58"/>
      <c r="AP2044" s="58"/>
      <c r="AQ2044" s="58"/>
      <c r="AR2044" s="58"/>
      <c r="AS2044" s="58"/>
      <c r="AT2044" s="58"/>
      <c r="AU2044" s="2"/>
      <c r="AV2044" s="2"/>
      <c r="AW2044" s="57" t="s">
        <v>295</v>
      </c>
      <c r="AX2044" s="58"/>
      <c r="AY2044" s="58"/>
      <c r="AZ2044" s="58"/>
      <c r="BA2044" s="58"/>
      <c r="BB2044" s="58"/>
      <c r="BC2044" s="58"/>
      <c r="BD2044" s="58"/>
      <c r="BE2044" s="58"/>
      <c r="BF2044" s="58"/>
      <c r="BG2044" s="2"/>
      <c r="BH2044" s="2"/>
      <c r="BI2044" s="57" t="s">
        <v>296</v>
      </c>
      <c r="BJ2044" s="58"/>
      <c r="BK2044" s="58"/>
      <c r="BL2044" s="58"/>
      <c r="BM2044" s="58"/>
      <c r="BN2044" s="58"/>
      <c r="BO2044" s="58"/>
      <c r="BP2044" s="58"/>
      <c r="BQ2044" s="58"/>
      <c r="BR2044" s="58"/>
      <c r="BS2044" s="2"/>
      <c r="BT2044" s="2"/>
      <c r="BU2044" s="57" t="s">
        <v>297</v>
      </c>
      <c r="BV2044" s="58"/>
      <c r="BW2044" s="58"/>
      <c r="BX2044" s="58"/>
      <c r="BY2044" s="58"/>
      <c r="BZ2044" s="58"/>
      <c r="CA2044" s="58"/>
      <c r="CB2044" s="58"/>
      <c r="CC2044" s="58"/>
      <c r="CD2044" s="58"/>
      <c r="CE2044" s="2"/>
      <c r="CF2044" s="2"/>
      <c r="CG2044" s="57" t="s">
        <v>279</v>
      </c>
      <c r="CH2044" s="58"/>
      <c r="CI2044" s="58"/>
      <c r="CJ2044" s="58"/>
      <c r="CK2044" s="58"/>
      <c r="CL2044" s="58"/>
      <c r="CM2044" s="58"/>
      <c r="CN2044" s="58"/>
      <c r="CO2044" s="58"/>
      <c r="CP2044" s="58"/>
      <c r="CQ2044" s="2"/>
      <c r="CR2044" s="2"/>
      <c r="CS2044" s="10"/>
      <c r="CT2044" s="57" t="s">
        <v>298</v>
      </c>
      <c r="CU2044" s="58"/>
      <c r="CV2044" s="58"/>
      <c r="CW2044" s="58"/>
      <c r="CX2044" s="58"/>
      <c r="CY2044" s="58"/>
      <c r="CZ2044" s="58"/>
      <c r="DA2044" s="58"/>
      <c r="DB2044" s="58"/>
      <c r="DC2044" s="2"/>
      <c r="DD2044" s="2"/>
      <c r="DE2044" s="10"/>
      <c r="DF2044" s="10"/>
      <c r="DG2044" s="2"/>
      <c r="DH2044" s="10"/>
      <c r="DI2044" s="12"/>
    </row>
    <row r="2045" spans="1:113" ht="12" customHeight="1" x14ac:dyDescent="0.2">
      <c r="A2045" s="68"/>
      <c r="B2045" s="59"/>
      <c r="C2045" s="59"/>
      <c r="D2045" s="59"/>
      <c r="E2045" s="59"/>
      <c r="F2045" s="14"/>
      <c r="G2045" s="14"/>
      <c r="H2045" s="59"/>
      <c r="I2045" s="59"/>
      <c r="J2045" s="59"/>
      <c r="K2045" s="59"/>
      <c r="L2045" s="59"/>
      <c r="M2045" s="59"/>
      <c r="N2045" s="59"/>
      <c r="O2045" s="59"/>
      <c r="P2045" s="59"/>
      <c r="Q2045" s="59"/>
      <c r="R2045" s="59"/>
      <c r="S2045" s="59"/>
      <c r="T2045" s="14"/>
      <c r="U2045" s="14"/>
      <c r="V2045" s="15"/>
      <c r="W2045" s="59"/>
      <c r="X2045" s="59"/>
      <c r="Y2045" s="59"/>
      <c r="Z2045" s="59"/>
      <c r="AA2045" s="59"/>
      <c r="AB2045" s="59"/>
      <c r="AC2045" s="59"/>
      <c r="AD2045" s="59"/>
      <c r="AE2045" s="59"/>
      <c r="AF2045" s="14"/>
      <c r="AG2045" s="14"/>
      <c r="AH2045" s="15"/>
      <c r="AI2045" s="15"/>
      <c r="AJ2045" s="14"/>
      <c r="AK2045" s="59"/>
      <c r="AL2045" s="59"/>
      <c r="AM2045" s="59"/>
      <c r="AN2045" s="59"/>
      <c r="AO2045" s="59"/>
      <c r="AP2045" s="59"/>
      <c r="AQ2045" s="59"/>
      <c r="AR2045" s="59"/>
      <c r="AS2045" s="59"/>
      <c r="AT2045" s="59"/>
      <c r="AU2045" s="14"/>
      <c r="AV2045" s="14"/>
      <c r="AW2045" s="59"/>
      <c r="AX2045" s="59"/>
      <c r="AY2045" s="59"/>
      <c r="AZ2045" s="59"/>
      <c r="BA2045" s="59"/>
      <c r="BB2045" s="59"/>
      <c r="BC2045" s="59"/>
      <c r="BD2045" s="59"/>
      <c r="BE2045" s="59"/>
      <c r="BF2045" s="59"/>
      <c r="BG2045" s="14"/>
      <c r="BH2045" s="14"/>
      <c r="BI2045" s="59"/>
      <c r="BJ2045" s="59"/>
      <c r="BK2045" s="59"/>
      <c r="BL2045" s="59"/>
      <c r="BM2045" s="59"/>
      <c r="BN2045" s="59"/>
      <c r="BO2045" s="59"/>
      <c r="BP2045" s="59"/>
      <c r="BQ2045" s="59"/>
      <c r="BR2045" s="59"/>
      <c r="BS2045" s="14"/>
      <c r="BT2045" s="14"/>
      <c r="BU2045" s="59"/>
      <c r="BV2045" s="59"/>
      <c r="BW2045" s="59"/>
      <c r="BX2045" s="59"/>
      <c r="BY2045" s="59"/>
      <c r="BZ2045" s="59"/>
      <c r="CA2045" s="59"/>
      <c r="CB2045" s="59"/>
      <c r="CC2045" s="59"/>
      <c r="CD2045" s="59"/>
      <c r="CE2045" s="14"/>
      <c r="CF2045" s="14"/>
      <c r="CG2045" s="59"/>
      <c r="CH2045" s="59"/>
      <c r="CI2045" s="59"/>
      <c r="CJ2045" s="59"/>
      <c r="CK2045" s="59"/>
      <c r="CL2045" s="59"/>
      <c r="CM2045" s="59"/>
      <c r="CN2045" s="59"/>
      <c r="CO2045" s="59"/>
      <c r="CP2045" s="59"/>
      <c r="CQ2045" s="14"/>
      <c r="CR2045" s="14"/>
      <c r="CS2045" s="15"/>
      <c r="CT2045" s="59"/>
      <c r="CU2045" s="59"/>
      <c r="CV2045" s="59"/>
      <c r="CW2045" s="59"/>
      <c r="CX2045" s="59"/>
      <c r="CY2045" s="59"/>
      <c r="CZ2045" s="59"/>
      <c r="DA2045" s="59"/>
      <c r="DB2045" s="59"/>
      <c r="DC2045" s="14"/>
      <c r="DD2045" s="14"/>
      <c r="DE2045" s="15"/>
      <c r="DF2045" s="15"/>
      <c r="DG2045" s="14"/>
      <c r="DH2045" s="15"/>
      <c r="DI2045" s="16"/>
    </row>
    <row r="2046" spans="1:113" ht="1.5" customHeight="1" x14ac:dyDescent="0.2"/>
    <row r="2047" spans="1:113" ht="9.9" customHeight="1" x14ac:dyDescent="0.2">
      <c r="BD2047" s="8" t="s">
        <v>3609</v>
      </c>
      <c r="BP2047" s="8" t="s">
        <v>3608</v>
      </c>
      <c r="CB2047" s="8" t="s">
        <v>3607</v>
      </c>
      <c r="CN2047" s="8" t="s">
        <v>695</v>
      </c>
      <c r="CX2047" s="7" t="s">
        <v>303</v>
      </c>
    </row>
    <row r="2048" spans="1:113" ht="9.9" customHeight="1" x14ac:dyDescent="0.2">
      <c r="E2048" s="19" t="s">
        <v>304</v>
      </c>
      <c r="P2048" s="8" t="s">
        <v>3606</v>
      </c>
    </row>
    <row r="2049" spans="5:102" ht="9.9" customHeight="1" x14ac:dyDescent="0.2">
      <c r="AC2049" s="8" t="s">
        <v>3605</v>
      </c>
      <c r="AH2049" s="8" t="s">
        <v>411</v>
      </c>
      <c r="AR2049" s="8" t="s">
        <v>3604</v>
      </c>
      <c r="BD2049" s="8" t="s">
        <v>3603</v>
      </c>
      <c r="BP2049" s="8" t="s">
        <v>3602</v>
      </c>
      <c r="CB2049" s="8" t="s">
        <v>3601</v>
      </c>
      <c r="CN2049" s="8" t="s">
        <v>523</v>
      </c>
      <c r="CX2049" s="7" t="s">
        <v>303</v>
      </c>
    </row>
    <row r="2050" spans="5:102" ht="9.9" customHeight="1" x14ac:dyDescent="0.2">
      <c r="E2050" s="19" t="s">
        <v>313</v>
      </c>
      <c r="P2050" s="8" t="s">
        <v>3600</v>
      </c>
    </row>
    <row r="2051" spans="5:102" ht="9.9" customHeight="1" x14ac:dyDescent="0.2">
      <c r="AC2051" s="8" t="s">
        <v>3599</v>
      </c>
      <c r="AH2051" s="8" t="s">
        <v>368</v>
      </c>
      <c r="AR2051" s="8" t="s">
        <v>3598</v>
      </c>
      <c r="BD2051" s="8" t="s">
        <v>3597</v>
      </c>
      <c r="BP2051" s="8" t="s">
        <v>3596</v>
      </c>
      <c r="CB2051" s="8" t="s">
        <v>3595</v>
      </c>
      <c r="CN2051" s="8" t="s">
        <v>728</v>
      </c>
      <c r="CX2051" s="7" t="s">
        <v>303</v>
      </c>
    </row>
    <row r="2052" spans="5:102" ht="9.9" customHeight="1" x14ac:dyDescent="0.2">
      <c r="E2052" s="19" t="s">
        <v>322</v>
      </c>
      <c r="P2052" s="8" t="s">
        <v>3594</v>
      </c>
    </row>
    <row r="2053" spans="5:102" ht="9.9" customHeight="1" x14ac:dyDescent="0.2">
      <c r="AC2053" s="8" t="s">
        <v>3593</v>
      </c>
      <c r="AH2053" s="8" t="s">
        <v>316</v>
      </c>
      <c r="AR2053" s="8" t="s">
        <v>3592</v>
      </c>
      <c r="BD2053" s="8" t="s">
        <v>3591</v>
      </c>
      <c r="BP2053" s="8" t="s">
        <v>3590</v>
      </c>
      <c r="CB2053" s="8" t="s">
        <v>1014</v>
      </c>
      <c r="CN2053" s="8" t="s">
        <v>523</v>
      </c>
      <c r="CX2053" s="7" t="s">
        <v>303</v>
      </c>
    </row>
    <row r="2054" spans="5:102" ht="9.9" customHeight="1" x14ac:dyDescent="0.2">
      <c r="E2054" s="19" t="s">
        <v>330</v>
      </c>
      <c r="P2054" s="8" t="s">
        <v>3589</v>
      </c>
    </row>
    <row r="2055" spans="5:102" ht="9.9" customHeight="1" x14ac:dyDescent="0.2">
      <c r="AC2055" s="19" t="s">
        <v>3588</v>
      </c>
      <c r="AH2055" s="8" t="s">
        <v>435</v>
      </c>
      <c r="AR2055" s="8" t="s">
        <v>3587</v>
      </c>
      <c r="BD2055" s="8" t="s">
        <v>3586</v>
      </c>
      <c r="BP2055" s="8" t="s">
        <v>2051</v>
      </c>
      <c r="CB2055" s="8" t="s">
        <v>2597</v>
      </c>
      <c r="CN2055" s="8" t="s">
        <v>728</v>
      </c>
      <c r="CX2055" s="7" t="s">
        <v>303</v>
      </c>
    </row>
    <row r="2056" spans="5:102" ht="9.9" customHeight="1" x14ac:dyDescent="0.2">
      <c r="E2056" s="19" t="s">
        <v>339</v>
      </c>
      <c r="P2056" s="8" t="s">
        <v>3585</v>
      </c>
    </row>
    <row r="2057" spans="5:102" ht="9.9" customHeight="1" x14ac:dyDescent="0.2">
      <c r="AC2057" s="8" t="s">
        <v>3584</v>
      </c>
      <c r="AH2057" s="8" t="s">
        <v>419</v>
      </c>
      <c r="AR2057" s="8" t="s">
        <v>3583</v>
      </c>
      <c r="BD2057" s="8" t="s">
        <v>3582</v>
      </c>
      <c r="BP2057" s="8" t="s">
        <v>3581</v>
      </c>
      <c r="CB2057" s="8" t="s">
        <v>3580</v>
      </c>
      <c r="CN2057" s="8" t="s">
        <v>503</v>
      </c>
      <c r="CX2057" s="7" t="s">
        <v>15</v>
      </c>
    </row>
    <row r="2058" spans="5:102" ht="9.9" customHeight="1" x14ac:dyDescent="0.2">
      <c r="E2058" s="19" t="s">
        <v>348</v>
      </c>
      <c r="P2058" s="8" t="s">
        <v>3579</v>
      </c>
    </row>
    <row r="2059" spans="5:102" ht="9.9" customHeight="1" x14ac:dyDescent="0.2">
      <c r="AC2059" s="8" t="s">
        <v>3578</v>
      </c>
      <c r="AH2059" s="8" t="s">
        <v>325</v>
      </c>
      <c r="AR2059" s="8" t="s">
        <v>3577</v>
      </c>
      <c r="BD2059" s="8" t="s">
        <v>3576</v>
      </c>
      <c r="BP2059" s="8" t="s">
        <v>3575</v>
      </c>
      <c r="CB2059" s="8" t="s">
        <v>3574</v>
      </c>
      <c r="CN2059" s="8" t="s">
        <v>794</v>
      </c>
      <c r="CX2059" s="7" t="s">
        <v>15</v>
      </c>
    </row>
    <row r="2060" spans="5:102" ht="9.9" customHeight="1" x14ac:dyDescent="0.2">
      <c r="E2060" s="19" t="s">
        <v>357</v>
      </c>
      <c r="P2060" s="8" t="s">
        <v>3573</v>
      </c>
    </row>
    <row r="2061" spans="5:102" ht="9.9" customHeight="1" x14ac:dyDescent="0.2">
      <c r="AC2061" s="8" t="s">
        <v>3572</v>
      </c>
      <c r="AH2061" s="8" t="s">
        <v>351</v>
      </c>
      <c r="AR2061" s="8" t="s">
        <v>3571</v>
      </c>
      <c r="BD2061" s="8" t="s">
        <v>3570</v>
      </c>
      <c r="BP2061" s="8" t="s">
        <v>3569</v>
      </c>
      <c r="CB2061" s="8" t="s">
        <v>3568</v>
      </c>
      <c r="CN2061" s="8" t="s">
        <v>728</v>
      </c>
      <c r="CX2061" s="7" t="s">
        <v>15</v>
      </c>
    </row>
    <row r="2062" spans="5:102" ht="9.9" customHeight="1" x14ac:dyDescent="0.2">
      <c r="E2062" s="19" t="s">
        <v>365</v>
      </c>
      <c r="P2062" s="8" t="s">
        <v>3567</v>
      </c>
    </row>
    <row r="2063" spans="5:102" ht="9.9" customHeight="1" x14ac:dyDescent="0.2">
      <c r="AC2063" s="8" t="s">
        <v>3566</v>
      </c>
      <c r="AH2063" s="8" t="s">
        <v>402</v>
      </c>
      <c r="AR2063" s="8" t="s">
        <v>3565</v>
      </c>
      <c r="BD2063" s="8" t="s">
        <v>1180</v>
      </c>
      <c r="BP2063" s="8" t="s">
        <v>3564</v>
      </c>
      <c r="CB2063" s="8" t="s">
        <v>3563</v>
      </c>
      <c r="CN2063" s="8" t="s">
        <v>1111</v>
      </c>
      <c r="CX2063" s="7" t="s">
        <v>15</v>
      </c>
    </row>
    <row r="2064" spans="5:102" ht="9.9" customHeight="1" x14ac:dyDescent="0.2">
      <c r="E2064" s="19" t="s">
        <v>373</v>
      </c>
      <c r="P2064" s="8" t="s">
        <v>3562</v>
      </c>
    </row>
    <row r="2065" spans="5:102" ht="9.9" customHeight="1" x14ac:dyDescent="0.2">
      <c r="AC2065" s="8" t="s">
        <v>3561</v>
      </c>
      <c r="AH2065" s="8" t="s">
        <v>427</v>
      </c>
      <c r="AR2065" s="8" t="s">
        <v>3560</v>
      </c>
      <c r="BD2065" s="8" t="s">
        <v>3559</v>
      </c>
      <c r="BP2065" s="8" t="s">
        <v>3558</v>
      </c>
      <c r="CB2065" s="8" t="s">
        <v>3532</v>
      </c>
      <c r="CN2065" s="8" t="s">
        <v>728</v>
      </c>
      <c r="CX2065" s="7" t="s">
        <v>303</v>
      </c>
    </row>
    <row r="2066" spans="5:102" ht="9.9" customHeight="1" x14ac:dyDescent="0.2">
      <c r="E2066" s="19" t="s">
        <v>382</v>
      </c>
      <c r="P2066" s="8" t="s">
        <v>3557</v>
      </c>
    </row>
    <row r="2067" spans="5:102" ht="9.9" customHeight="1" x14ac:dyDescent="0.2">
      <c r="AC2067" s="8" t="s">
        <v>3556</v>
      </c>
      <c r="AH2067" s="8" t="s">
        <v>342</v>
      </c>
      <c r="AR2067" s="8" t="s">
        <v>3555</v>
      </c>
      <c r="BD2067" s="8" t="s">
        <v>3554</v>
      </c>
      <c r="BP2067" s="8" t="s">
        <v>3553</v>
      </c>
      <c r="CB2067" s="8" t="s">
        <v>3552</v>
      </c>
      <c r="CN2067" s="8" t="s">
        <v>3551</v>
      </c>
      <c r="CX2067" s="7" t="s">
        <v>303</v>
      </c>
    </row>
    <row r="2068" spans="5:102" ht="9.9" customHeight="1" x14ac:dyDescent="0.2">
      <c r="E2068" s="19" t="s">
        <v>391</v>
      </c>
      <c r="P2068" s="8" t="s">
        <v>3550</v>
      </c>
      <c r="S2068" s="18" t="s">
        <v>384</v>
      </c>
    </row>
    <row r="2069" spans="5:102" ht="9.9" customHeight="1" x14ac:dyDescent="0.2">
      <c r="AC2069" s="8" t="s">
        <v>3549</v>
      </c>
      <c r="AH2069" s="8" t="s">
        <v>394</v>
      </c>
      <c r="AR2069" s="8" t="s">
        <v>3548</v>
      </c>
      <c r="BD2069" s="8" t="s">
        <v>3547</v>
      </c>
      <c r="BP2069" s="8" t="s">
        <v>3546</v>
      </c>
      <c r="CB2069" s="8" t="s">
        <v>3545</v>
      </c>
      <c r="CN2069" s="8" t="s">
        <v>714</v>
      </c>
      <c r="CX2069" s="7" t="s">
        <v>303</v>
      </c>
    </row>
    <row r="2070" spans="5:102" ht="9.9" customHeight="1" x14ac:dyDescent="0.2">
      <c r="E2070" s="19" t="s">
        <v>399</v>
      </c>
      <c r="P2070" s="8" t="s">
        <v>3544</v>
      </c>
    </row>
    <row r="2071" spans="5:102" ht="9.9" customHeight="1" x14ac:dyDescent="0.2">
      <c r="AC2071" s="8" t="s">
        <v>3543</v>
      </c>
      <c r="AH2071" s="8" t="s">
        <v>360</v>
      </c>
      <c r="AR2071" s="8" t="s">
        <v>3542</v>
      </c>
      <c r="BD2071" s="8" t="s">
        <v>3541</v>
      </c>
      <c r="BP2071" s="8" t="s">
        <v>3540</v>
      </c>
      <c r="CB2071" s="8" t="s">
        <v>3539</v>
      </c>
      <c r="CN2071" s="8" t="s">
        <v>523</v>
      </c>
      <c r="CX2071" s="7" t="s">
        <v>303</v>
      </c>
    </row>
    <row r="2072" spans="5:102" ht="9.9" customHeight="1" x14ac:dyDescent="0.2">
      <c r="E2072" s="19" t="s">
        <v>408</v>
      </c>
      <c r="P2072" s="8" t="s">
        <v>3538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3209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3208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275</v>
      </c>
      <c r="DI2104" s="6" t="s">
        <v>2</v>
      </c>
    </row>
    <row r="2105" spans="1:113" ht="14.1" customHeight="1" x14ac:dyDescent="0.2">
      <c r="BD2105" s="7" t="s">
        <v>4</v>
      </c>
      <c r="DI2105" s="8" t="s">
        <v>3</v>
      </c>
    </row>
    <row r="2106" spans="1:113" ht="12" customHeight="1" x14ac:dyDescent="0.2"/>
    <row r="2107" spans="1:113" ht="9.9" customHeight="1" x14ac:dyDescent="0.2">
      <c r="A2107" s="9" t="s">
        <v>276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2" t="s">
        <v>3537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0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2" t="s">
        <v>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0"/>
      <c r="CQ2107" s="2"/>
      <c r="CR2107" s="11" t="s">
        <v>4</v>
      </c>
      <c r="CS2107" s="2" t="s">
        <v>279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23" t="s">
        <v>280</v>
      </c>
      <c r="T2108" s="24" t="s">
        <v>3535</v>
      </c>
      <c r="BD2108" s="1" t="s">
        <v>282</v>
      </c>
      <c r="BW2108" s="24" t="s">
        <v>4</v>
      </c>
      <c r="CR2108" s="19" t="s">
        <v>4</v>
      </c>
      <c r="CS2108" s="1" t="s">
        <v>283</v>
      </c>
      <c r="DI2108" s="25"/>
    </row>
    <row r="2109" spans="1:113" ht="9.9" customHeight="1" x14ac:dyDescent="0.2">
      <c r="A2109" s="23" t="s">
        <v>284</v>
      </c>
      <c r="T2109" s="24" t="s">
        <v>3534</v>
      </c>
      <c r="BD2109" s="1" t="s">
        <v>285</v>
      </c>
      <c r="BW2109" s="24" t="s">
        <v>4</v>
      </c>
      <c r="DI2109" s="25"/>
    </row>
    <row r="2110" spans="1:113" ht="9.9" customHeight="1" x14ac:dyDescent="0.2">
      <c r="A2110" s="23" t="s">
        <v>286</v>
      </c>
      <c r="T2110" s="24" t="s">
        <v>19</v>
      </c>
      <c r="BD2110" s="1" t="s">
        <v>287</v>
      </c>
      <c r="BW2110" s="24" t="s">
        <v>4</v>
      </c>
      <c r="DI2110" s="25"/>
    </row>
    <row r="2111" spans="1:113" ht="9.9" customHeight="1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 t="s">
        <v>288</v>
      </c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26" t="s">
        <v>3197</v>
      </c>
      <c r="BX2111" s="14"/>
      <c r="BY2111" s="14"/>
      <c r="BZ2111" s="14"/>
      <c r="CA2111" s="14"/>
      <c r="CB2111" s="14"/>
      <c r="CC2111" s="14"/>
      <c r="CD2111" s="14"/>
      <c r="CE2111" s="14"/>
      <c r="CF2111" s="14"/>
      <c r="CG2111" s="14"/>
      <c r="CH2111" s="14"/>
      <c r="CI2111" s="14"/>
      <c r="CJ2111" s="14"/>
      <c r="CK2111" s="14"/>
      <c r="CL2111" s="14"/>
      <c r="CM2111" s="14"/>
      <c r="CN2111" s="14"/>
      <c r="CO2111" s="14"/>
      <c r="CP2111" s="15"/>
      <c r="CQ2111" s="14"/>
      <c r="CR2111" s="27" t="s">
        <v>3295</v>
      </c>
      <c r="CS2111" s="14" t="s">
        <v>279</v>
      </c>
      <c r="CT2111" s="14"/>
      <c r="CU2111" s="14"/>
      <c r="CV2111" s="14"/>
      <c r="CW2111" s="14"/>
      <c r="CX2111" s="14"/>
      <c r="CY2111" s="14"/>
      <c r="CZ2111" s="14"/>
      <c r="DA2111" s="14"/>
      <c r="DB2111" s="14"/>
      <c r="DC2111" s="14"/>
      <c r="DD2111" s="14"/>
      <c r="DE2111" s="14"/>
      <c r="DF2111" s="14"/>
      <c r="DG2111" s="14"/>
      <c r="DH2111" s="14"/>
      <c r="DI2111" s="16"/>
    </row>
    <row r="2112" spans="1:113" ht="5.0999999999999996" customHeight="1" x14ac:dyDescent="0.2"/>
    <row r="2113" spans="1:113" ht="9.9" customHeight="1" x14ac:dyDescent="0.2">
      <c r="A2113" s="9" t="s">
        <v>276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2" t="s">
        <v>3536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0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278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2" t="s">
        <v>4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0"/>
      <c r="CQ2113" s="2"/>
      <c r="CR2113" s="11" t="s">
        <v>4</v>
      </c>
      <c r="CS2113" s="2" t="s">
        <v>279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9.9" customHeight="1" x14ac:dyDescent="0.2">
      <c r="A2114" s="23" t="s">
        <v>280</v>
      </c>
      <c r="T2114" s="24" t="s">
        <v>3535</v>
      </c>
      <c r="BD2114" s="1" t="s">
        <v>282</v>
      </c>
      <c r="BW2114" s="24" t="s">
        <v>4</v>
      </c>
      <c r="CR2114" s="19" t="s">
        <v>4</v>
      </c>
      <c r="CS2114" s="1" t="s">
        <v>283</v>
      </c>
      <c r="DI2114" s="25"/>
    </row>
    <row r="2115" spans="1:113" ht="9.9" customHeight="1" x14ac:dyDescent="0.2">
      <c r="A2115" s="23" t="s">
        <v>284</v>
      </c>
      <c r="T2115" s="24" t="s">
        <v>3534</v>
      </c>
      <c r="BD2115" s="1" t="s">
        <v>285</v>
      </c>
      <c r="BW2115" s="24" t="s">
        <v>4</v>
      </c>
      <c r="DI2115" s="25"/>
    </row>
    <row r="2116" spans="1:113" ht="9.9" customHeight="1" x14ac:dyDescent="0.2">
      <c r="A2116" s="23" t="s">
        <v>286</v>
      </c>
      <c r="T2116" s="24" t="s">
        <v>19</v>
      </c>
      <c r="BD2116" s="1" t="s">
        <v>287</v>
      </c>
      <c r="BW2116" s="24" t="s">
        <v>4</v>
      </c>
      <c r="DI2116" s="25"/>
    </row>
    <row r="2117" spans="1:113" ht="9.9" customHeight="1" x14ac:dyDescent="0.2">
      <c r="A2117" s="13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 t="s">
        <v>288</v>
      </c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26" t="s">
        <v>3197</v>
      </c>
      <c r="BX2117" s="14"/>
      <c r="BY2117" s="14"/>
      <c r="BZ2117" s="14"/>
      <c r="CA2117" s="14"/>
      <c r="CB2117" s="14"/>
      <c r="CC2117" s="14"/>
      <c r="CD2117" s="14"/>
      <c r="CE2117" s="14"/>
      <c r="CF2117" s="14"/>
      <c r="CG2117" s="14"/>
      <c r="CH2117" s="14"/>
      <c r="CI2117" s="14"/>
      <c r="CJ2117" s="14"/>
      <c r="CK2117" s="14"/>
      <c r="CL2117" s="14"/>
      <c r="CM2117" s="14"/>
      <c r="CN2117" s="14"/>
      <c r="CO2117" s="14"/>
      <c r="CP2117" s="15"/>
      <c r="CQ2117" s="14"/>
      <c r="CR2117" s="27" t="s">
        <v>3295</v>
      </c>
      <c r="CS2117" s="14" t="s">
        <v>279</v>
      </c>
      <c r="CT2117" s="14"/>
      <c r="CU2117" s="14"/>
      <c r="CV2117" s="14"/>
      <c r="CW2117" s="14"/>
      <c r="CX2117" s="14"/>
      <c r="CY2117" s="14"/>
      <c r="CZ2117" s="14"/>
      <c r="DA2117" s="14"/>
      <c r="DB2117" s="14"/>
      <c r="DC2117" s="14"/>
      <c r="DD2117" s="14"/>
      <c r="DE2117" s="14"/>
      <c r="DF2117" s="14"/>
      <c r="DG2117" s="14"/>
      <c r="DH2117" s="14"/>
      <c r="DI2117" s="16"/>
    </row>
    <row r="2118" spans="1:113" ht="5.0999999999999996" customHeight="1" x14ac:dyDescent="0.2"/>
    <row r="2119" spans="1:113" ht="12" customHeight="1" x14ac:dyDescent="0.2">
      <c r="A2119" s="67" t="s">
        <v>12</v>
      </c>
      <c r="B2119" s="58"/>
      <c r="C2119" s="58"/>
      <c r="D2119" s="58"/>
      <c r="E2119" s="58"/>
      <c r="F2119" s="2"/>
      <c r="G2119" s="2"/>
      <c r="H2119" s="57" t="s">
        <v>292</v>
      </c>
      <c r="I2119" s="58"/>
      <c r="J2119" s="58"/>
      <c r="K2119" s="58"/>
      <c r="L2119" s="58"/>
      <c r="M2119" s="58"/>
      <c r="N2119" s="58"/>
      <c r="O2119" s="58"/>
      <c r="P2119" s="58"/>
      <c r="Q2119" s="58"/>
      <c r="R2119" s="58"/>
      <c r="S2119" s="58"/>
      <c r="T2119" s="2"/>
      <c r="U2119" s="2"/>
      <c r="V2119" s="10"/>
      <c r="W2119" s="57" t="s">
        <v>293</v>
      </c>
      <c r="X2119" s="58"/>
      <c r="Y2119" s="58"/>
      <c r="Z2119" s="58"/>
      <c r="AA2119" s="58"/>
      <c r="AB2119" s="58"/>
      <c r="AC2119" s="58"/>
      <c r="AD2119" s="58"/>
      <c r="AE2119" s="58"/>
      <c r="AF2119" s="2"/>
      <c r="AG2119" s="2"/>
      <c r="AH2119" s="10"/>
      <c r="AI2119" s="10"/>
      <c r="AJ2119" s="2"/>
      <c r="AK2119" s="57" t="s">
        <v>294</v>
      </c>
      <c r="AL2119" s="58"/>
      <c r="AM2119" s="58"/>
      <c r="AN2119" s="58"/>
      <c r="AO2119" s="58"/>
      <c r="AP2119" s="58"/>
      <c r="AQ2119" s="58"/>
      <c r="AR2119" s="58"/>
      <c r="AS2119" s="58"/>
      <c r="AT2119" s="58"/>
      <c r="AU2119" s="2"/>
      <c r="AV2119" s="2"/>
      <c r="AW2119" s="57" t="s">
        <v>295</v>
      </c>
      <c r="AX2119" s="58"/>
      <c r="AY2119" s="58"/>
      <c r="AZ2119" s="58"/>
      <c r="BA2119" s="58"/>
      <c r="BB2119" s="58"/>
      <c r="BC2119" s="58"/>
      <c r="BD2119" s="58"/>
      <c r="BE2119" s="58"/>
      <c r="BF2119" s="58"/>
      <c r="BG2119" s="2"/>
      <c r="BH2119" s="2"/>
      <c r="BI2119" s="57" t="s">
        <v>296</v>
      </c>
      <c r="BJ2119" s="58"/>
      <c r="BK2119" s="58"/>
      <c r="BL2119" s="58"/>
      <c r="BM2119" s="58"/>
      <c r="BN2119" s="58"/>
      <c r="BO2119" s="58"/>
      <c r="BP2119" s="58"/>
      <c r="BQ2119" s="58"/>
      <c r="BR2119" s="58"/>
      <c r="BS2119" s="2"/>
      <c r="BT2119" s="2"/>
      <c r="BU2119" s="57" t="s">
        <v>297</v>
      </c>
      <c r="BV2119" s="58"/>
      <c r="BW2119" s="58"/>
      <c r="BX2119" s="58"/>
      <c r="BY2119" s="58"/>
      <c r="BZ2119" s="58"/>
      <c r="CA2119" s="58"/>
      <c r="CB2119" s="58"/>
      <c r="CC2119" s="58"/>
      <c r="CD2119" s="58"/>
      <c r="CE2119" s="2"/>
      <c r="CF2119" s="2"/>
      <c r="CG2119" s="57" t="s">
        <v>279</v>
      </c>
      <c r="CH2119" s="58"/>
      <c r="CI2119" s="58"/>
      <c r="CJ2119" s="58"/>
      <c r="CK2119" s="58"/>
      <c r="CL2119" s="58"/>
      <c r="CM2119" s="58"/>
      <c r="CN2119" s="58"/>
      <c r="CO2119" s="58"/>
      <c r="CP2119" s="58"/>
      <c r="CQ2119" s="2"/>
      <c r="CR2119" s="2"/>
      <c r="CS2119" s="10"/>
      <c r="CT2119" s="57" t="s">
        <v>298</v>
      </c>
      <c r="CU2119" s="58"/>
      <c r="CV2119" s="58"/>
      <c r="CW2119" s="58"/>
      <c r="CX2119" s="58"/>
      <c r="CY2119" s="58"/>
      <c r="CZ2119" s="58"/>
      <c r="DA2119" s="58"/>
      <c r="DB2119" s="58"/>
      <c r="DC2119" s="2"/>
      <c r="DD2119" s="2"/>
      <c r="DE2119" s="10"/>
      <c r="DF2119" s="10"/>
      <c r="DG2119" s="2"/>
      <c r="DH2119" s="10"/>
      <c r="DI2119" s="12"/>
    </row>
    <row r="2120" spans="1:113" ht="12" customHeight="1" x14ac:dyDescent="0.2">
      <c r="A2120" s="68"/>
      <c r="B2120" s="59"/>
      <c r="C2120" s="59"/>
      <c r="D2120" s="59"/>
      <c r="E2120" s="59"/>
      <c r="F2120" s="14"/>
      <c r="G2120" s="14"/>
      <c r="H2120" s="59"/>
      <c r="I2120" s="59"/>
      <c r="J2120" s="59"/>
      <c r="K2120" s="59"/>
      <c r="L2120" s="59"/>
      <c r="M2120" s="59"/>
      <c r="N2120" s="59"/>
      <c r="O2120" s="59"/>
      <c r="P2120" s="59"/>
      <c r="Q2120" s="59"/>
      <c r="R2120" s="59"/>
      <c r="S2120" s="59"/>
      <c r="T2120" s="14"/>
      <c r="U2120" s="14"/>
      <c r="V2120" s="15"/>
      <c r="W2120" s="59"/>
      <c r="X2120" s="59"/>
      <c r="Y2120" s="59"/>
      <c r="Z2120" s="59"/>
      <c r="AA2120" s="59"/>
      <c r="AB2120" s="59"/>
      <c r="AC2120" s="59"/>
      <c r="AD2120" s="59"/>
      <c r="AE2120" s="59"/>
      <c r="AF2120" s="14"/>
      <c r="AG2120" s="14"/>
      <c r="AH2120" s="15"/>
      <c r="AI2120" s="15"/>
      <c r="AJ2120" s="14"/>
      <c r="AK2120" s="59"/>
      <c r="AL2120" s="59"/>
      <c r="AM2120" s="59"/>
      <c r="AN2120" s="59"/>
      <c r="AO2120" s="59"/>
      <c r="AP2120" s="59"/>
      <c r="AQ2120" s="59"/>
      <c r="AR2120" s="59"/>
      <c r="AS2120" s="59"/>
      <c r="AT2120" s="59"/>
      <c r="AU2120" s="14"/>
      <c r="AV2120" s="14"/>
      <c r="AW2120" s="59"/>
      <c r="AX2120" s="59"/>
      <c r="AY2120" s="59"/>
      <c r="AZ2120" s="59"/>
      <c r="BA2120" s="59"/>
      <c r="BB2120" s="59"/>
      <c r="BC2120" s="59"/>
      <c r="BD2120" s="59"/>
      <c r="BE2120" s="59"/>
      <c r="BF2120" s="59"/>
      <c r="BG2120" s="14"/>
      <c r="BH2120" s="14"/>
      <c r="BI2120" s="59"/>
      <c r="BJ2120" s="59"/>
      <c r="BK2120" s="59"/>
      <c r="BL2120" s="59"/>
      <c r="BM2120" s="59"/>
      <c r="BN2120" s="59"/>
      <c r="BO2120" s="59"/>
      <c r="BP2120" s="59"/>
      <c r="BQ2120" s="59"/>
      <c r="BR2120" s="59"/>
      <c r="BS2120" s="14"/>
      <c r="BT2120" s="14"/>
      <c r="BU2120" s="59"/>
      <c r="BV2120" s="59"/>
      <c r="BW2120" s="59"/>
      <c r="BX2120" s="59"/>
      <c r="BY2120" s="59"/>
      <c r="BZ2120" s="59"/>
      <c r="CA2120" s="59"/>
      <c r="CB2120" s="59"/>
      <c r="CC2120" s="59"/>
      <c r="CD2120" s="59"/>
      <c r="CE2120" s="14"/>
      <c r="CF2120" s="14"/>
      <c r="CG2120" s="59"/>
      <c r="CH2120" s="59"/>
      <c r="CI2120" s="59"/>
      <c r="CJ2120" s="59"/>
      <c r="CK2120" s="59"/>
      <c r="CL2120" s="59"/>
      <c r="CM2120" s="59"/>
      <c r="CN2120" s="59"/>
      <c r="CO2120" s="59"/>
      <c r="CP2120" s="59"/>
      <c r="CQ2120" s="14"/>
      <c r="CR2120" s="14"/>
      <c r="CS2120" s="15"/>
      <c r="CT2120" s="59"/>
      <c r="CU2120" s="59"/>
      <c r="CV2120" s="59"/>
      <c r="CW2120" s="59"/>
      <c r="CX2120" s="59"/>
      <c r="CY2120" s="59"/>
      <c r="CZ2120" s="59"/>
      <c r="DA2120" s="59"/>
      <c r="DB2120" s="59"/>
      <c r="DC2120" s="14"/>
      <c r="DD2120" s="14"/>
      <c r="DE2120" s="15"/>
      <c r="DF2120" s="15"/>
      <c r="DG2120" s="14"/>
      <c r="DH2120" s="15"/>
      <c r="DI2120" s="16"/>
    </row>
    <row r="2121" spans="1:113" ht="1.5" customHeight="1" x14ac:dyDescent="0.2"/>
    <row r="2122" spans="1:113" ht="9.9" customHeight="1" x14ac:dyDescent="0.2">
      <c r="BD2122" s="8" t="s">
        <v>1547</v>
      </c>
      <c r="BP2122" s="8" t="s">
        <v>3533</v>
      </c>
      <c r="CB2122" s="8" t="s">
        <v>3532</v>
      </c>
      <c r="CN2122" s="8" t="s">
        <v>530</v>
      </c>
      <c r="CX2122" s="7" t="s">
        <v>303</v>
      </c>
    </row>
    <row r="2123" spans="1:113" ht="9.9" customHeight="1" x14ac:dyDescent="0.2">
      <c r="E2123" s="19" t="s">
        <v>304</v>
      </c>
      <c r="P2123" s="8" t="s">
        <v>3531</v>
      </c>
    </row>
    <row r="2124" spans="1:113" ht="9.9" customHeight="1" x14ac:dyDescent="0.2">
      <c r="AC2124" s="8" t="s">
        <v>3530</v>
      </c>
      <c r="AH2124" s="8" t="s">
        <v>419</v>
      </c>
      <c r="AR2124" s="8" t="s">
        <v>3529</v>
      </c>
      <c r="BD2124" s="8" t="s">
        <v>3528</v>
      </c>
      <c r="BP2124" s="8" t="s">
        <v>3527</v>
      </c>
      <c r="CB2124" s="8" t="s">
        <v>3526</v>
      </c>
      <c r="CN2124" s="8" t="s">
        <v>794</v>
      </c>
      <c r="CX2124" s="7" t="s">
        <v>303</v>
      </c>
    </row>
    <row r="2125" spans="1:113" ht="9.9" customHeight="1" x14ac:dyDescent="0.2">
      <c r="E2125" s="19" t="s">
        <v>313</v>
      </c>
      <c r="P2125" s="8" t="s">
        <v>3525</v>
      </c>
    </row>
    <row r="2126" spans="1:113" ht="9.9" customHeight="1" x14ac:dyDescent="0.2">
      <c r="AC2126" s="8" t="s">
        <v>3524</v>
      </c>
      <c r="AH2126" s="8" t="s">
        <v>368</v>
      </c>
      <c r="AR2126" s="8" t="s">
        <v>3523</v>
      </c>
      <c r="BD2126" s="8" t="s">
        <v>3522</v>
      </c>
      <c r="BP2126" s="8" t="s">
        <v>3521</v>
      </c>
      <c r="CB2126" s="8" t="s">
        <v>3520</v>
      </c>
      <c r="CN2126" s="8" t="s">
        <v>3457</v>
      </c>
      <c r="CX2126" s="7" t="s">
        <v>303</v>
      </c>
    </row>
    <row r="2127" spans="1:113" ht="9.9" customHeight="1" x14ac:dyDescent="0.2">
      <c r="E2127" s="19" t="s">
        <v>322</v>
      </c>
      <c r="P2127" s="8" t="s">
        <v>3519</v>
      </c>
    </row>
    <row r="2128" spans="1:113" ht="9.9" customHeight="1" x14ac:dyDescent="0.2">
      <c r="AC2128" s="8" t="s">
        <v>3518</v>
      </c>
      <c r="AH2128" s="8" t="s">
        <v>411</v>
      </c>
      <c r="AR2128" s="8" t="s">
        <v>3517</v>
      </c>
      <c r="BD2128" s="8" t="s">
        <v>3516</v>
      </c>
      <c r="BP2128" s="8" t="s">
        <v>3515</v>
      </c>
      <c r="CB2128" s="8" t="s">
        <v>835</v>
      </c>
      <c r="CN2128" s="8" t="s">
        <v>3489</v>
      </c>
      <c r="CX2128" s="7" t="s">
        <v>303</v>
      </c>
    </row>
    <row r="2129" spans="5:102" ht="9.9" customHeight="1" x14ac:dyDescent="0.2">
      <c r="E2129" s="19" t="s">
        <v>330</v>
      </c>
      <c r="P2129" s="8" t="s">
        <v>3514</v>
      </c>
    </row>
    <row r="2130" spans="5:102" ht="9.9" customHeight="1" x14ac:dyDescent="0.2">
      <c r="AC2130" s="19" t="s">
        <v>3513</v>
      </c>
      <c r="AH2130" s="8" t="s">
        <v>435</v>
      </c>
      <c r="AR2130" s="8" t="s">
        <v>3512</v>
      </c>
      <c r="BD2130" s="8" t="s">
        <v>785</v>
      </c>
      <c r="BP2130" s="8" t="s">
        <v>3511</v>
      </c>
      <c r="CB2130" s="8" t="s">
        <v>3510</v>
      </c>
      <c r="CN2130" s="8" t="s">
        <v>3489</v>
      </c>
      <c r="CX2130" s="7" t="s">
        <v>303</v>
      </c>
    </row>
    <row r="2131" spans="5:102" ht="9.9" customHeight="1" x14ac:dyDescent="0.2">
      <c r="E2131" s="19" t="s">
        <v>339</v>
      </c>
      <c r="P2131" s="8" t="s">
        <v>3509</v>
      </c>
    </row>
    <row r="2132" spans="5:102" ht="9.9" customHeight="1" x14ac:dyDescent="0.2">
      <c r="AC2132" s="8" t="s">
        <v>3508</v>
      </c>
      <c r="AH2132" s="8" t="s">
        <v>307</v>
      </c>
      <c r="AR2132" s="8" t="s">
        <v>1526</v>
      </c>
      <c r="BD2132" s="8" t="s">
        <v>1918</v>
      </c>
      <c r="BP2132" s="8" t="s">
        <v>3507</v>
      </c>
      <c r="CB2132" s="8" t="s">
        <v>3506</v>
      </c>
      <c r="CN2132" s="8" t="s">
        <v>3450</v>
      </c>
      <c r="CX2132" s="7" t="s">
        <v>303</v>
      </c>
    </row>
    <row r="2133" spans="5:102" ht="9.9" customHeight="1" x14ac:dyDescent="0.2">
      <c r="E2133" s="19" t="s">
        <v>348</v>
      </c>
      <c r="P2133" s="8" t="s">
        <v>3505</v>
      </c>
    </row>
    <row r="2134" spans="5:102" ht="9.9" customHeight="1" x14ac:dyDescent="0.2">
      <c r="AC2134" s="8" t="s">
        <v>3504</v>
      </c>
      <c r="AH2134" s="8" t="s">
        <v>316</v>
      </c>
      <c r="AR2134" s="8" t="s">
        <v>3503</v>
      </c>
      <c r="BD2134" s="8" t="s">
        <v>3502</v>
      </c>
      <c r="BP2134" s="8" t="s">
        <v>3501</v>
      </c>
      <c r="CB2134" s="8" t="s">
        <v>3500</v>
      </c>
      <c r="CN2134" s="8" t="s">
        <v>3463</v>
      </c>
      <c r="CX2134" s="7" t="s">
        <v>303</v>
      </c>
    </row>
    <row r="2135" spans="5:102" ht="9.9" customHeight="1" x14ac:dyDescent="0.2">
      <c r="E2135" s="19" t="s">
        <v>357</v>
      </c>
      <c r="P2135" s="8" t="s">
        <v>3499</v>
      </c>
      <c r="S2135" s="18" t="s">
        <v>384</v>
      </c>
    </row>
    <row r="2136" spans="5:102" ht="9.9" customHeight="1" x14ac:dyDescent="0.2">
      <c r="AC2136" s="8" t="s">
        <v>3498</v>
      </c>
      <c r="AH2136" s="8" t="s">
        <v>394</v>
      </c>
      <c r="AR2136" s="8" t="s">
        <v>3497</v>
      </c>
      <c r="BD2136" s="8" t="s">
        <v>3496</v>
      </c>
      <c r="BP2136" s="8" t="s">
        <v>3495</v>
      </c>
      <c r="CB2136" s="8" t="s">
        <v>3494</v>
      </c>
      <c r="CN2136" s="8" t="s">
        <v>3457</v>
      </c>
      <c r="CX2136" s="7" t="s">
        <v>303</v>
      </c>
    </row>
    <row r="2137" spans="5:102" ht="9.9" customHeight="1" x14ac:dyDescent="0.2">
      <c r="E2137" s="19" t="s">
        <v>365</v>
      </c>
      <c r="P2137" s="8" t="s">
        <v>3493</v>
      </c>
    </row>
    <row r="2138" spans="5:102" ht="9.9" customHeight="1" x14ac:dyDescent="0.2">
      <c r="AC2138" s="8" t="s">
        <v>3492</v>
      </c>
      <c r="AH2138" s="8" t="s">
        <v>402</v>
      </c>
      <c r="AR2138" s="8" t="s">
        <v>3363</v>
      </c>
      <c r="BD2138" s="8" t="s">
        <v>3491</v>
      </c>
      <c r="BP2138" s="8" t="s">
        <v>462</v>
      </c>
      <c r="CB2138" s="8" t="s">
        <v>3490</v>
      </c>
      <c r="CN2138" s="8" t="s">
        <v>3489</v>
      </c>
      <c r="CX2138" s="7" t="s">
        <v>303</v>
      </c>
    </row>
    <row r="2139" spans="5:102" ht="9.9" customHeight="1" x14ac:dyDescent="0.2">
      <c r="E2139" s="19" t="s">
        <v>373</v>
      </c>
      <c r="P2139" s="8" t="s">
        <v>3488</v>
      </c>
    </row>
    <row r="2140" spans="5:102" ht="9.9" customHeight="1" x14ac:dyDescent="0.2">
      <c r="AC2140" s="8" t="s">
        <v>3487</v>
      </c>
      <c r="AH2140" s="8" t="s">
        <v>325</v>
      </c>
      <c r="AR2140" s="8" t="s">
        <v>3486</v>
      </c>
      <c r="BD2140" s="8" t="s">
        <v>3485</v>
      </c>
      <c r="BP2140" s="8" t="s">
        <v>3484</v>
      </c>
      <c r="CB2140" s="8" t="s">
        <v>3483</v>
      </c>
      <c r="CN2140" s="8" t="s">
        <v>3463</v>
      </c>
      <c r="CX2140" s="7" t="s">
        <v>303</v>
      </c>
    </row>
    <row r="2141" spans="5:102" ht="9.9" customHeight="1" x14ac:dyDescent="0.2">
      <c r="E2141" s="19" t="s">
        <v>382</v>
      </c>
      <c r="P2141" s="8" t="s">
        <v>3482</v>
      </c>
    </row>
    <row r="2142" spans="5:102" ht="9.9" customHeight="1" x14ac:dyDescent="0.2">
      <c r="AC2142" s="8" t="s">
        <v>3481</v>
      </c>
      <c r="AH2142" s="8" t="s">
        <v>360</v>
      </c>
      <c r="AR2142" s="8" t="s">
        <v>3480</v>
      </c>
      <c r="BD2142" s="8" t="s">
        <v>3479</v>
      </c>
      <c r="BP2142" s="8" t="s">
        <v>3478</v>
      </c>
      <c r="CB2142" s="8" t="s">
        <v>3477</v>
      </c>
      <c r="CN2142" s="8" t="s">
        <v>3476</v>
      </c>
      <c r="CX2142" s="7" t="s">
        <v>303</v>
      </c>
    </row>
    <row r="2143" spans="5:102" ht="9.9" customHeight="1" x14ac:dyDescent="0.2">
      <c r="E2143" s="19" t="s">
        <v>391</v>
      </c>
      <c r="P2143" s="8" t="s">
        <v>3475</v>
      </c>
    </row>
    <row r="2144" spans="5:102" ht="9.9" customHeight="1" x14ac:dyDescent="0.2">
      <c r="AC2144" s="8" t="s">
        <v>3474</v>
      </c>
      <c r="AH2144" s="8" t="s">
        <v>351</v>
      </c>
      <c r="AR2144" s="8" t="s">
        <v>3473</v>
      </c>
      <c r="BD2144" s="8" t="s">
        <v>3472</v>
      </c>
      <c r="BP2144" s="8" t="s">
        <v>3471</v>
      </c>
      <c r="CB2144" s="8" t="s">
        <v>3470</v>
      </c>
      <c r="CN2144" s="8" t="s">
        <v>1482</v>
      </c>
      <c r="CX2144" s="7" t="s">
        <v>303</v>
      </c>
    </row>
    <row r="2145" spans="5:102" ht="9.9" customHeight="1" x14ac:dyDescent="0.2">
      <c r="E2145" s="19" t="s">
        <v>399</v>
      </c>
      <c r="P2145" s="8" t="s">
        <v>3469</v>
      </c>
      <c r="S2145" s="18" t="s">
        <v>384</v>
      </c>
    </row>
    <row r="2146" spans="5:102" ht="9.9" customHeight="1" x14ac:dyDescent="0.2">
      <c r="AC2146" s="8" t="s">
        <v>3468</v>
      </c>
      <c r="AH2146" s="8" t="s">
        <v>333</v>
      </c>
      <c r="AR2146" s="8" t="s">
        <v>3467</v>
      </c>
      <c r="BD2146" s="8" t="s">
        <v>3466</v>
      </c>
      <c r="BP2146" s="8" t="s">
        <v>3465</v>
      </c>
      <c r="CB2146" s="8" t="s">
        <v>3464</v>
      </c>
      <c r="CN2146" s="8" t="s">
        <v>3463</v>
      </c>
      <c r="CX2146" s="7" t="s">
        <v>303</v>
      </c>
    </row>
    <row r="2147" spans="5:102" ht="9.9" customHeight="1" x14ac:dyDescent="0.2">
      <c r="E2147" s="19" t="s">
        <v>408</v>
      </c>
      <c r="P2147" s="8" t="s">
        <v>3462</v>
      </c>
    </row>
    <row r="2148" spans="5:102" ht="9.9" customHeight="1" x14ac:dyDescent="0.2">
      <c r="AC2148" s="8" t="s">
        <v>3461</v>
      </c>
      <c r="AH2148" s="8" t="s">
        <v>427</v>
      </c>
      <c r="AR2148" s="8" t="s">
        <v>3460</v>
      </c>
      <c r="BD2148" s="8" t="s">
        <v>3459</v>
      </c>
      <c r="BP2148" s="8" t="s">
        <v>3458</v>
      </c>
      <c r="CB2148" s="8" t="s">
        <v>2203</v>
      </c>
      <c r="CN2148" s="8" t="s">
        <v>3457</v>
      </c>
      <c r="CX2148" s="7" t="s">
        <v>303</v>
      </c>
    </row>
    <row r="2149" spans="5:102" ht="9.9" customHeight="1" x14ac:dyDescent="0.2">
      <c r="E2149" s="19" t="s">
        <v>416</v>
      </c>
      <c r="P2149" s="8" t="s">
        <v>3456</v>
      </c>
    </row>
    <row r="2150" spans="5:102" ht="9.9" customHeight="1" x14ac:dyDescent="0.2">
      <c r="AC2150" s="8" t="s">
        <v>3455</v>
      </c>
      <c r="AH2150" s="8" t="s">
        <v>342</v>
      </c>
      <c r="AR2150" s="8" t="s">
        <v>3454</v>
      </c>
      <c r="BD2150" s="8" t="s">
        <v>3453</v>
      </c>
      <c r="BP2150" s="8" t="s">
        <v>3452</v>
      </c>
      <c r="CB2150" s="8" t="s">
        <v>3451</v>
      </c>
      <c r="CN2150" s="8" t="s">
        <v>3450</v>
      </c>
      <c r="CX2150" s="7" t="s">
        <v>303</v>
      </c>
    </row>
    <row r="2151" spans="5:102" ht="9.9" customHeight="1" x14ac:dyDescent="0.2">
      <c r="E2151" s="19" t="s">
        <v>424</v>
      </c>
      <c r="P2151" s="8" t="s">
        <v>3449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3209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3208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275</v>
      </c>
      <c r="DI2179" s="6" t="s">
        <v>2</v>
      </c>
    </row>
    <row r="2180" spans="1:113" ht="14.1" customHeight="1" x14ac:dyDescent="0.2">
      <c r="BD2180" s="7" t="s">
        <v>4</v>
      </c>
      <c r="DI2180" s="8" t="s">
        <v>3</v>
      </c>
    </row>
    <row r="2181" spans="1:113" ht="12" customHeight="1" x14ac:dyDescent="0.2"/>
    <row r="2182" spans="1:113" ht="9.9" customHeight="1" x14ac:dyDescent="0.2">
      <c r="A2182" s="9" t="s">
        <v>276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3448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0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278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0"/>
      <c r="CQ2182" s="2"/>
      <c r="CR2182" s="11" t="s">
        <v>4</v>
      </c>
      <c r="CS2182" s="2" t="s">
        <v>279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2"/>
    </row>
    <row r="2183" spans="1:113" ht="9.9" customHeight="1" x14ac:dyDescent="0.2">
      <c r="A2183" s="23" t="s">
        <v>280</v>
      </c>
      <c r="T2183" s="24" t="s">
        <v>3446</v>
      </c>
      <c r="BD2183" s="1" t="s">
        <v>282</v>
      </c>
      <c r="BW2183" s="24" t="s">
        <v>4</v>
      </c>
      <c r="CR2183" s="19" t="s">
        <v>4</v>
      </c>
      <c r="CS2183" s="1" t="s">
        <v>283</v>
      </c>
      <c r="DI2183" s="25"/>
    </row>
    <row r="2184" spans="1:113" ht="9.9" customHeight="1" x14ac:dyDescent="0.2">
      <c r="A2184" s="23" t="s">
        <v>284</v>
      </c>
      <c r="T2184" s="24" t="s">
        <v>3445</v>
      </c>
      <c r="BD2184" s="1" t="s">
        <v>285</v>
      </c>
      <c r="BW2184" s="24" t="s">
        <v>4</v>
      </c>
      <c r="DI2184" s="25"/>
    </row>
    <row r="2185" spans="1:113" ht="9.9" customHeight="1" x14ac:dyDescent="0.2">
      <c r="A2185" s="23" t="s">
        <v>286</v>
      </c>
      <c r="T2185" s="24" t="s">
        <v>19</v>
      </c>
      <c r="BD2185" s="1" t="s">
        <v>287</v>
      </c>
      <c r="BW2185" s="24" t="s">
        <v>4</v>
      </c>
      <c r="DI2185" s="25"/>
    </row>
    <row r="2186" spans="1:113" ht="9.9" customHeight="1" x14ac:dyDescent="0.2">
      <c r="A2186" s="13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 t="s">
        <v>288</v>
      </c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26" t="s">
        <v>3197</v>
      </c>
      <c r="BX2186" s="14"/>
      <c r="BY2186" s="14"/>
      <c r="BZ2186" s="14"/>
      <c r="CA2186" s="14"/>
      <c r="CB2186" s="14"/>
      <c r="CC2186" s="14"/>
      <c r="CD2186" s="14"/>
      <c r="CE2186" s="14"/>
      <c r="CF2186" s="14"/>
      <c r="CG2186" s="14"/>
      <c r="CH2186" s="14"/>
      <c r="CI2186" s="14"/>
      <c r="CJ2186" s="14"/>
      <c r="CK2186" s="14"/>
      <c r="CL2186" s="14"/>
      <c r="CM2186" s="14"/>
      <c r="CN2186" s="14"/>
      <c r="CO2186" s="14"/>
      <c r="CP2186" s="15"/>
      <c r="CQ2186" s="14"/>
      <c r="CR2186" s="27" t="s">
        <v>3295</v>
      </c>
      <c r="CS2186" s="14" t="s">
        <v>279</v>
      </c>
      <c r="CT2186" s="14"/>
      <c r="CU2186" s="14"/>
      <c r="CV2186" s="14"/>
      <c r="CW2186" s="14"/>
      <c r="CX2186" s="14"/>
      <c r="CY2186" s="14"/>
      <c r="CZ2186" s="14"/>
      <c r="DA2186" s="14"/>
      <c r="DB2186" s="14"/>
      <c r="DC2186" s="14"/>
      <c r="DD2186" s="14"/>
      <c r="DE2186" s="14"/>
      <c r="DF2186" s="14"/>
      <c r="DG2186" s="14"/>
      <c r="DH2186" s="14"/>
      <c r="DI2186" s="16"/>
    </row>
    <row r="2187" spans="1:113" ht="5.0999999999999996" customHeight="1" x14ac:dyDescent="0.2"/>
    <row r="2188" spans="1:113" ht="9.9" customHeight="1" x14ac:dyDescent="0.2">
      <c r="A2188" s="9" t="s">
        <v>276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2" t="s">
        <v>3447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0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278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2" t="s">
        <v>4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0"/>
      <c r="CQ2188" s="2"/>
      <c r="CR2188" s="11" t="s">
        <v>4</v>
      </c>
      <c r="CS2188" s="2" t="s">
        <v>279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2"/>
    </row>
    <row r="2189" spans="1:113" ht="9.9" customHeight="1" x14ac:dyDescent="0.2">
      <c r="A2189" s="23" t="s">
        <v>280</v>
      </c>
      <c r="T2189" s="24" t="s">
        <v>3446</v>
      </c>
      <c r="BD2189" s="1" t="s">
        <v>282</v>
      </c>
      <c r="BW2189" s="24" t="s">
        <v>4</v>
      </c>
      <c r="CR2189" s="19" t="s">
        <v>4</v>
      </c>
      <c r="CS2189" s="1" t="s">
        <v>283</v>
      </c>
      <c r="DI2189" s="25"/>
    </row>
    <row r="2190" spans="1:113" ht="9.9" customHeight="1" x14ac:dyDescent="0.2">
      <c r="A2190" s="23" t="s">
        <v>284</v>
      </c>
      <c r="T2190" s="24" t="s">
        <v>3445</v>
      </c>
      <c r="BD2190" s="1" t="s">
        <v>285</v>
      </c>
      <c r="BW2190" s="24" t="s">
        <v>4</v>
      </c>
      <c r="DI2190" s="25"/>
    </row>
    <row r="2191" spans="1:113" ht="9.9" customHeight="1" x14ac:dyDescent="0.2">
      <c r="A2191" s="23" t="s">
        <v>286</v>
      </c>
      <c r="T2191" s="24" t="s">
        <v>19</v>
      </c>
      <c r="BD2191" s="1" t="s">
        <v>287</v>
      </c>
      <c r="BW2191" s="24" t="s">
        <v>4</v>
      </c>
      <c r="DI2191" s="25"/>
    </row>
    <row r="2192" spans="1:113" ht="9.9" customHeight="1" x14ac:dyDescent="0.2">
      <c r="A2192" s="13"/>
      <c r="B2192" s="14"/>
      <c r="C2192" s="14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 t="s">
        <v>288</v>
      </c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26" t="s">
        <v>3197</v>
      </c>
      <c r="BX2192" s="14"/>
      <c r="BY2192" s="14"/>
      <c r="BZ2192" s="14"/>
      <c r="CA2192" s="14"/>
      <c r="CB2192" s="14"/>
      <c r="CC2192" s="14"/>
      <c r="CD2192" s="14"/>
      <c r="CE2192" s="14"/>
      <c r="CF2192" s="14"/>
      <c r="CG2192" s="14"/>
      <c r="CH2192" s="14"/>
      <c r="CI2192" s="14"/>
      <c r="CJ2192" s="14"/>
      <c r="CK2192" s="14"/>
      <c r="CL2192" s="14"/>
      <c r="CM2192" s="14"/>
      <c r="CN2192" s="14"/>
      <c r="CO2192" s="14"/>
      <c r="CP2192" s="15"/>
      <c r="CQ2192" s="14"/>
      <c r="CR2192" s="27" t="s">
        <v>3295</v>
      </c>
      <c r="CS2192" s="14" t="s">
        <v>279</v>
      </c>
      <c r="CT2192" s="14"/>
      <c r="CU2192" s="14"/>
      <c r="CV2192" s="14"/>
      <c r="CW2192" s="14"/>
      <c r="CX2192" s="14"/>
      <c r="CY2192" s="14"/>
      <c r="CZ2192" s="14"/>
      <c r="DA2192" s="14"/>
      <c r="DB2192" s="14"/>
      <c r="DC2192" s="14"/>
      <c r="DD2192" s="14"/>
      <c r="DE2192" s="14"/>
      <c r="DF2192" s="14"/>
      <c r="DG2192" s="14"/>
      <c r="DH2192" s="14"/>
      <c r="DI2192" s="16"/>
    </row>
    <row r="2193" spans="1:113" ht="5.0999999999999996" customHeight="1" x14ac:dyDescent="0.2"/>
    <row r="2194" spans="1:113" ht="12" customHeight="1" x14ac:dyDescent="0.2">
      <c r="A2194" s="67" t="s">
        <v>12</v>
      </c>
      <c r="B2194" s="58"/>
      <c r="C2194" s="58"/>
      <c r="D2194" s="58"/>
      <c r="E2194" s="58"/>
      <c r="F2194" s="2"/>
      <c r="G2194" s="2"/>
      <c r="H2194" s="57" t="s">
        <v>292</v>
      </c>
      <c r="I2194" s="58"/>
      <c r="J2194" s="58"/>
      <c r="K2194" s="58"/>
      <c r="L2194" s="58"/>
      <c r="M2194" s="58"/>
      <c r="N2194" s="58"/>
      <c r="O2194" s="58"/>
      <c r="P2194" s="58"/>
      <c r="Q2194" s="58"/>
      <c r="R2194" s="58"/>
      <c r="S2194" s="58"/>
      <c r="T2194" s="2"/>
      <c r="U2194" s="2"/>
      <c r="V2194" s="10"/>
      <c r="W2194" s="57" t="s">
        <v>293</v>
      </c>
      <c r="X2194" s="58"/>
      <c r="Y2194" s="58"/>
      <c r="Z2194" s="58"/>
      <c r="AA2194" s="58"/>
      <c r="AB2194" s="58"/>
      <c r="AC2194" s="58"/>
      <c r="AD2194" s="58"/>
      <c r="AE2194" s="58"/>
      <c r="AF2194" s="2"/>
      <c r="AG2194" s="2"/>
      <c r="AH2194" s="10"/>
      <c r="AI2194" s="10"/>
      <c r="AJ2194" s="2"/>
      <c r="AK2194" s="57" t="s">
        <v>294</v>
      </c>
      <c r="AL2194" s="58"/>
      <c r="AM2194" s="58"/>
      <c r="AN2194" s="58"/>
      <c r="AO2194" s="58"/>
      <c r="AP2194" s="58"/>
      <c r="AQ2194" s="58"/>
      <c r="AR2194" s="58"/>
      <c r="AS2194" s="58"/>
      <c r="AT2194" s="58"/>
      <c r="AU2194" s="2"/>
      <c r="AV2194" s="2"/>
      <c r="AW2194" s="57" t="s">
        <v>295</v>
      </c>
      <c r="AX2194" s="58"/>
      <c r="AY2194" s="58"/>
      <c r="AZ2194" s="58"/>
      <c r="BA2194" s="58"/>
      <c r="BB2194" s="58"/>
      <c r="BC2194" s="58"/>
      <c r="BD2194" s="58"/>
      <c r="BE2194" s="58"/>
      <c r="BF2194" s="58"/>
      <c r="BG2194" s="2"/>
      <c r="BH2194" s="2"/>
      <c r="BI2194" s="57" t="s">
        <v>296</v>
      </c>
      <c r="BJ2194" s="58"/>
      <c r="BK2194" s="58"/>
      <c r="BL2194" s="58"/>
      <c r="BM2194" s="58"/>
      <c r="BN2194" s="58"/>
      <c r="BO2194" s="58"/>
      <c r="BP2194" s="58"/>
      <c r="BQ2194" s="58"/>
      <c r="BR2194" s="58"/>
      <c r="BS2194" s="2"/>
      <c r="BT2194" s="2"/>
      <c r="BU2194" s="57" t="s">
        <v>297</v>
      </c>
      <c r="BV2194" s="58"/>
      <c r="BW2194" s="58"/>
      <c r="BX2194" s="58"/>
      <c r="BY2194" s="58"/>
      <c r="BZ2194" s="58"/>
      <c r="CA2194" s="58"/>
      <c r="CB2194" s="58"/>
      <c r="CC2194" s="58"/>
      <c r="CD2194" s="58"/>
      <c r="CE2194" s="2"/>
      <c r="CF2194" s="2"/>
      <c r="CG2194" s="57" t="s">
        <v>279</v>
      </c>
      <c r="CH2194" s="58"/>
      <c r="CI2194" s="58"/>
      <c r="CJ2194" s="58"/>
      <c r="CK2194" s="58"/>
      <c r="CL2194" s="58"/>
      <c r="CM2194" s="58"/>
      <c r="CN2194" s="58"/>
      <c r="CO2194" s="58"/>
      <c r="CP2194" s="58"/>
      <c r="CQ2194" s="2"/>
      <c r="CR2194" s="2"/>
      <c r="CS2194" s="10"/>
      <c r="CT2194" s="57" t="s">
        <v>298</v>
      </c>
      <c r="CU2194" s="58"/>
      <c r="CV2194" s="58"/>
      <c r="CW2194" s="58"/>
      <c r="CX2194" s="58"/>
      <c r="CY2194" s="58"/>
      <c r="CZ2194" s="58"/>
      <c r="DA2194" s="58"/>
      <c r="DB2194" s="58"/>
      <c r="DC2194" s="2"/>
      <c r="DD2194" s="2"/>
      <c r="DE2194" s="10"/>
      <c r="DF2194" s="10"/>
      <c r="DG2194" s="2"/>
      <c r="DH2194" s="10"/>
      <c r="DI2194" s="12"/>
    </row>
    <row r="2195" spans="1:113" ht="12" customHeight="1" x14ac:dyDescent="0.2">
      <c r="A2195" s="68"/>
      <c r="B2195" s="59"/>
      <c r="C2195" s="59"/>
      <c r="D2195" s="59"/>
      <c r="E2195" s="59"/>
      <c r="F2195" s="14"/>
      <c r="G2195" s="14"/>
      <c r="H2195" s="59"/>
      <c r="I2195" s="59"/>
      <c r="J2195" s="59"/>
      <c r="K2195" s="59"/>
      <c r="L2195" s="59"/>
      <c r="M2195" s="59"/>
      <c r="N2195" s="59"/>
      <c r="O2195" s="59"/>
      <c r="P2195" s="59"/>
      <c r="Q2195" s="59"/>
      <c r="R2195" s="59"/>
      <c r="S2195" s="59"/>
      <c r="T2195" s="14"/>
      <c r="U2195" s="14"/>
      <c r="V2195" s="15"/>
      <c r="W2195" s="59"/>
      <c r="X2195" s="59"/>
      <c r="Y2195" s="59"/>
      <c r="Z2195" s="59"/>
      <c r="AA2195" s="59"/>
      <c r="AB2195" s="59"/>
      <c r="AC2195" s="59"/>
      <c r="AD2195" s="59"/>
      <c r="AE2195" s="59"/>
      <c r="AF2195" s="14"/>
      <c r="AG2195" s="14"/>
      <c r="AH2195" s="15"/>
      <c r="AI2195" s="15"/>
      <c r="AJ2195" s="14"/>
      <c r="AK2195" s="59"/>
      <c r="AL2195" s="59"/>
      <c r="AM2195" s="59"/>
      <c r="AN2195" s="59"/>
      <c r="AO2195" s="59"/>
      <c r="AP2195" s="59"/>
      <c r="AQ2195" s="59"/>
      <c r="AR2195" s="59"/>
      <c r="AS2195" s="59"/>
      <c r="AT2195" s="59"/>
      <c r="AU2195" s="14"/>
      <c r="AV2195" s="14"/>
      <c r="AW2195" s="59"/>
      <c r="AX2195" s="59"/>
      <c r="AY2195" s="59"/>
      <c r="AZ2195" s="59"/>
      <c r="BA2195" s="59"/>
      <c r="BB2195" s="59"/>
      <c r="BC2195" s="59"/>
      <c r="BD2195" s="59"/>
      <c r="BE2195" s="59"/>
      <c r="BF2195" s="59"/>
      <c r="BG2195" s="14"/>
      <c r="BH2195" s="14"/>
      <c r="BI2195" s="59"/>
      <c r="BJ2195" s="59"/>
      <c r="BK2195" s="59"/>
      <c r="BL2195" s="59"/>
      <c r="BM2195" s="59"/>
      <c r="BN2195" s="59"/>
      <c r="BO2195" s="59"/>
      <c r="BP2195" s="59"/>
      <c r="BQ2195" s="59"/>
      <c r="BR2195" s="59"/>
      <c r="BS2195" s="14"/>
      <c r="BT2195" s="14"/>
      <c r="BU2195" s="59"/>
      <c r="BV2195" s="59"/>
      <c r="BW2195" s="59"/>
      <c r="BX2195" s="59"/>
      <c r="BY2195" s="59"/>
      <c r="BZ2195" s="59"/>
      <c r="CA2195" s="59"/>
      <c r="CB2195" s="59"/>
      <c r="CC2195" s="59"/>
      <c r="CD2195" s="59"/>
      <c r="CE2195" s="14"/>
      <c r="CF2195" s="14"/>
      <c r="CG2195" s="59"/>
      <c r="CH2195" s="59"/>
      <c r="CI2195" s="59"/>
      <c r="CJ2195" s="59"/>
      <c r="CK2195" s="59"/>
      <c r="CL2195" s="59"/>
      <c r="CM2195" s="59"/>
      <c r="CN2195" s="59"/>
      <c r="CO2195" s="59"/>
      <c r="CP2195" s="59"/>
      <c r="CQ2195" s="14"/>
      <c r="CR2195" s="14"/>
      <c r="CS2195" s="15"/>
      <c r="CT2195" s="59"/>
      <c r="CU2195" s="59"/>
      <c r="CV2195" s="59"/>
      <c r="CW2195" s="59"/>
      <c r="CX2195" s="59"/>
      <c r="CY2195" s="59"/>
      <c r="CZ2195" s="59"/>
      <c r="DA2195" s="59"/>
      <c r="DB2195" s="59"/>
      <c r="DC2195" s="14"/>
      <c r="DD2195" s="14"/>
      <c r="DE2195" s="15"/>
      <c r="DF2195" s="15"/>
      <c r="DG2195" s="14"/>
      <c r="DH2195" s="15"/>
      <c r="DI2195" s="16"/>
    </row>
    <row r="2196" spans="1:113" ht="1.5" customHeight="1" x14ac:dyDescent="0.2"/>
    <row r="2197" spans="1:113" ht="9.9" customHeight="1" x14ac:dyDescent="0.2">
      <c r="BD2197" s="8" t="s">
        <v>3444</v>
      </c>
      <c r="BP2197" s="8" t="s">
        <v>3443</v>
      </c>
      <c r="CB2197" s="8" t="s">
        <v>3442</v>
      </c>
      <c r="CN2197" s="8" t="s">
        <v>770</v>
      </c>
      <c r="CX2197" s="7" t="s">
        <v>303</v>
      </c>
    </row>
    <row r="2198" spans="1:113" ht="9.9" customHeight="1" x14ac:dyDescent="0.2">
      <c r="E2198" s="19" t="s">
        <v>304</v>
      </c>
      <c r="P2198" s="8" t="s">
        <v>3441</v>
      </c>
    </row>
    <row r="2199" spans="1:113" ht="9.9" customHeight="1" x14ac:dyDescent="0.2">
      <c r="AC2199" s="8" t="s">
        <v>3440</v>
      </c>
      <c r="AH2199" s="8" t="s">
        <v>402</v>
      </c>
      <c r="AR2199" s="8" t="s">
        <v>3439</v>
      </c>
      <c r="BD2199" s="8" t="s">
        <v>2398</v>
      </c>
      <c r="BP2199" s="8" t="s">
        <v>3438</v>
      </c>
      <c r="CB2199" s="8" t="s">
        <v>3437</v>
      </c>
      <c r="CN2199" s="8" t="s">
        <v>894</v>
      </c>
      <c r="CX2199" s="7" t="s">
        <v>303</v>
      </c>
    </row>
    <row r="2200" spans="1:113" ht="9.9" customHeight="1" x14ac:dyDescent="0.2">
      <c r="E2200" s="19" t="s">
        <v>313</v>
      </c>
      <c r="P2200" s="8" t="s">
        <v>3436</v>
      </c>
    </row>
    <row r="2201" spans="1:113" ht="9.9" customHeight="1" x14ac:dyDescent="0.2">
      <c r="AC2201" s="8" t="s">
        <v>3435</v>
      </c>
      <c r="AH2201" s="8" t="s">
        <v>368</v>
      </c>
      <c r="AR2201" s="8" t="s">
        <v>3434</v>
      </c>
      <c r="BD2201" s="8" t="s">
        <v>3433</v>
      </c>
      <c r="BP2201" s="8" t="s">
        <v>3432</v>
      </c>
      <c r="CB2201" s="8" t="s">
        <v>3431</v>
      </c>
      <c r="CN2201" s="8" t="s">
        <v>862</v>
      </c>
      <c r="CX2201" s="7" t="s">
        <v>303</v>
      </c>
    </row>
    <row r="2202" spans="1:113" ht="9.9" customHeight="1" x14ac:dyDescent="0.2">
      <c r="E2202" s="19" t="s">
        <v>322</v>
      </c>
      <c r="P2202" s="8" t="s">
        <v>3430</v>
      </c>
    </row>
    <row r="2203" spans="1:113" ht="9.9" customHeight="1" x14ac:dyDescent="0.2">
      <c r="AC2203" s="8" t="s">
        <v>3429</v>
      </c>
      <c r="AH2203" s="8" t="s">
        <v>351</v>
      </c>
      <c r="AR2203" s="8" t="s">
        <v>3428</v>
      </c>
      <c r="BD2203" s="8" t="s">
        <v>3427</v>
      </c>
      <c r="BP2203" s="8" t="s">
        <v>3426</v>
      </c>
      <c r="CB2203" s="8" t="s">
        <v>3425</v>
      </c>
      <c r="CN2203" s="8" t="s">
        <v>708</v>
      </c>
      <c r="CX2203" s="7" t="s">
        <v>303</v>
      </c>
    </row>
    <row r="2204" spans="1:113" ht="9.9" customHeight="1" x14ac:dyDescent="0.2">
      <c r="E2204" s="19" t="s">
        <v>330</v>
      </c>
      <c r="P2204" s="8" t="s">
        <v>3424</v>
      </c>
    </row>
    <row r="2205" spans="1:113" ht="9.9" customHeight="1" x14ac:dyDescent="0.2">
      <c r="AC2205" s="19" t="s">
        <v>3423</v>
      </c>
      <c r="AH2205" s="8" t="s">
        <v>435</v>
      </c>
      <c r="AR2205" s="8" t="s">
        <v>3422</v>
      </c>
      <c r="BD2205" s="8" t="s">
        <v>3421</v>
      </c>
      <c r="BP2205" s="8" t="s">
        <v>3420</v>
      </c>
      <c r="CB2205" s="8" t="s">
        <v>3419</v>
      </c>
      <c r="CN2205" s="8" t="s">
        <v>1111</v>
      </c>
      <c r="CX2205" s="7" t="s">
        <v>303</v>
      </c>
    </row>
    <row r="2206" spans="1:113" ht="9.9" customHeight="1" x14ac:dyDescent="0.2">
      <c r="E2206" s="19" t="s">
        <v>339</v>
      </c>
      <c r="P2206" s="8" t="s">
        <v>3418</v>
      </c>
    </row>
    <row r="2207" spans="1:113" ht="9.9" customHeight="1" x14ac:dyDescent="0.2">
      <c r="AC2207" s="8" t="s">
        <v>3417</v>
      </c>
      <c r="AH2207" s="8" t="s">
        <v>411</v>
      </c>
      <c r="AR2207" s="8" t="s">
        <v>3416</v>
      </c>
      <c r="BD2207" s="8" t="s">
        <v>3415</v>
      </c>
      <c r="BP2207" s="8" t="s">
        <v>3414</v>
      </c>
      <c r="CB2207" s="8" t="s">
        <v>914</v>
      </c>
      <c r="CN2207" s="8" t="s">
        <v>915</v>
      </c>
      <c r="CX2207" s="7" t="s">
        <v>303</v>
      </c>
    </row>
    <row r="2208" spans="1:113" ht="9.9" customHeight="1" x14ac:dyDescent="0.2">
      <c r="E2208" s="19" t="s">
        <v>348</v>
      </c>
      <c r="P2208" s="8" t="s">
        <v>3413</v>
      </c>
    </row>
    <row r="2209" spans="5:102" ht="9.9" customHeight="1" x14ac:dyDescent="0.2">
      <c r="AC2209" s="8" t="s">
        <v>3412</v>
      </c>
      <c r="AH2209" s="8" t="s">
        <v>394</v>
      </c>
      <c r="AR2209" s="8" t="s">
        <v>3411</v>
      </c>
      <c r="BD2209" s="8" t="s">
        <v>3410</v>
      </c>
      <c r="BP2209" s="8" t="s">
        <v>3409</v>
      </c>
      <c r="CB2209" s="8" t="s">
        <v>3294</v>
      </c>
      <c r="CN2209" s="8" t="s">
        <v>770</v>
      </c>
      <c r="CX2209" s="7" t="s">
        <v>303</v>
      </c>
    </row>
    <row r="2210" spans="5:102" ht="9.9" customHeight="1" x14ac:dyDescent="0.2">
      <c r="E2210" s="19" t="s">
        <v>357</v>
      </c>
      <c r="P2210" s="8" t="s">
        <v>3408</v>
      </c>
    </row>
    <row r="2211" spans="5:102" ht="9.9" customHeight="1" x14ac:dyDescent="0.2">
      <c r="AC2211" s="8" t="s">
        <v>3407</v>
      </c>
      <c r="AH2211" s="8" t="s">
        <v>427</v>
      </c>
      <c r="AR2211" s="8" t="s">
        <v>3406</v>
      </c>
      <c r="BD2211" s="8" t="s">
        <v>3405</v>
      </c>
      <c r="BP2211" s="8" t="s">
        <v>3404</v>
      </c>
      <c r="CB2211" s="8" t="s">
        <v>1836</v>
      </c>
      <c r="CN2211" s="8" t="s">
        <v>470</v>
      </c>
      <c r="CX2211" s="7" t="s">
        <v>303</v>
      </c>
    </row>
    <row r="2212" spans="5:102" ht="9.9" customHeight="1" x14ac:dyDescent="0.2">
      <c r="E2212" s="19" t="s">
        <v>365</v>
      </c>
      <c r="P2212" s="8" t="s">
        <v>3403</v>
      </c>
    </row>
    <row r="2213" spans="5:102" ht="9.9" customHeight="1" x14ac:dyDescent="0.2">
      <c r="AC2213" s="8" t="s">
        <v>3402</v>
      </c>
      <c r="AH2213" s="8" t="s">
        <v>360</v>
      </c>
      <c r="AR2213" s="8" t="s">
        <v>3401</v>
      </c>
      <c r="BD2213" s="8" t="s">
        <v>3400</v>
      </c>
      <c r="BP2213" s="8" t="s">
        <v>3322</v>
      </c>
      <c r="CB2213" s="8" t="s">
        <v>1032</v>
      </c>
      <c r="CN2213" s="8" t="s">
        <v>708</v>
      </c>
      <c r="CX2213" s="7" t="s">
        <v>303</v>
      </c>
    </row>
    <row r="2214" spans="5:102" ht="9.9" customHeight="1" x14ac:dyDescent="0.2">
      <c r="E2214" s="19" t="s">
        <v>373</v>
      </c>
      <c r="P2214" s="8" t="s">
        <v>3399</v>
      </c>
    </row>
    <row r="2215" spans="5:102" ht="9.9" customHeight="1" x14ac:dyDescent="0.2">
      <c r="AC2215" s="8" t="s">
        <v>3398</v>
      </c>
      <c r="AH2215" s="8" t="s">
        <v>419</v>
      </c>
      <c r="AR2215" s="8" t="s">
        <v>3397</v>
      </c>
      <c r="BD2215" s="8" t="s">
        <v>614</v>
      </c>
      <c r="BP2215" s="8" t="s">
        <v>3396</v>
      </c>
      <c r="CB2215" s="8" t="s">
        <v>741</v>
      </c>
      <c r="CN2215" s="8" t="s">
        <v>862</v>
      </c>
      <c r="CX2215" s="7" t="s">
        <v>303</v>
      </c>
    </row>
    <row r="2216" spans="5:102" ht="9.9" customHeight="1" x14ac:dyDescent="0.2">
      <c r="E2216" s="19" t="s">
        <v>382</v>
      </c>
      <c r="P2216" s="8" t="s">
        <v>3395</v>
      </c>
    </row>
    <row r="2217" spans="5:102" ht="9.9" customHeight="1" x14ac:dyDescent="0.2">
      <c r="AC2217" s="8" t="s">
        <v>3394</v>
      </c>
      <c r="AH2217" s="8" t="s">
        <v>316</v>
      </c>
      <c r="AR2217" s="8" t="s">
        <v>3393</v>
      </c>
      <c r="BD2217" s="8" t="s">
        <v>2804</v>
      </c>
      <c r="BP2217" s="8" t="s">
        <v>3008</v>
      </c>
      <c r="CB2217" s="8" t="s">
        <v>3022</v>
      </c>
      <c r="CN2217" s="8" t="s">
        <v>448</v>
      </c>
      <c r="CX2217" s="7" t="s">
        <v>303</v>
      </c>
    </row>
    <row r="2218" spans="5:102" ht="9.9" customHeight="1" x14ac:dyDescent="0.2">
      <c r="E2218" s="19" t="s">
        <v>391</v>
      </c>
      <c r="P2218" s="8" t="s">
        <v>3392</v>
      </c>
      <c r="S2218" s="18" t="s">
        <v>384</v>
      </c>
    </row>
    <row r="2219" spans="5:102" ht="9.9" customHeight="1" x14ac:dyDescent="0.2">
      <c r="AC2219" s="8" t="s">
        <v>3391</v>
      </c>
      <c r="AH2219" s="8" t="s">
        <v>307</v>
      </c>
      <c r="AR2219" s="8" t="s">
        <v>3390</v>
      </c>
      <c r="BD2219" s="8" t="s">
        <v>3389</v>
      </c>
      <c r="BP2219" s="8" t="s">
        <v>3388</v>
      </c>
      <c r="CB2219" s="8" t="s">
        <v>3387</v>
      </c>
      <c r="CN2219" s="8" t="s">
        <v>1202</v>
      </c>
      <c r="CX2219" s="7" t="s">
        <v>303</v>
      </c>
    </row>
    <row r="2220" spans="5:102" ht="9.9" customHeight="1" x14ac:dyDescent="0.2">
      <c r="E2220" s="19" t="s">
        <v>399</v>
      </c>
      <c r="P2220" s="8" t="s">
        <v>3386</v>
      </c>
    </row>
    <row r="2221" spans="5:102" ht="9.9" customHeight="1" x14ac:dyDescent="0.2">
      <c r="AC2221" s="8" t="s">
        <v>3385</v>
      </c>
      <c r="AH2221" s="8" t="s">
        <v>342</v>
      </c>
      <c r="AR2221" s="8" t="s">
        <v>3384</v>
      </c>
      <c r="BD2221" s="8" t="s">
        <v>3383</v>
      </c>
      <c r="BP2221" s="8" t="s">
        <v>1341</v>
      </c>
      <c r="CB2221" s="8" t="s">
        <v>3382</v>
      </c>
      <c r="CN2221" s="8" t="s">
        <v>894</v>
      </c>
      <c r="CX2221" s="7" t="s">
        <v>303</v>
      </c>
    </row>
    <row r="2222" spans="5:102" ht="9.9" customHeight="1" x14ac:dyDescent="0.2">
      <c r="E2222" s="19" t="s">
        <v>408</v>
      </c>
      <c r="P2222" s="8" t="s">
        <v>3381</v>
      </c>
    </row>
    <row r="2223" spans="5:102" ht="9.9" customHeight="1" x14ac:dyDescent="0.2">
      <c r="AC2223" s="8" t="s">
        <v>3380</v>
      </c>
      <c r="AH2223" s="8" t="s">
        <v>325</v>
      </c>
      <c r="AR2223" s="8" t="s">
        <v>3379</v>
      </c>
      <c r="BD2223" s="8" t="s">
        <v>3378</v>
      </c>
      <c r="BP2223" s="8" t="s">
        <v>3377</v>
      </c>
      <c r="CB2223" s="8" t="s">
        <v>1342</v>
      </c>
      <c r="CN2223" s="8" t="s">
        <v>881</v>
      </c>
      <c r="CX2223" s="7" t="s">
        <v>303</v>
      </c>
    </row>
    <row r="2224" spans="5:102" ht="9.9" customHeight="1" x14ac:dyDescent="0.2">
      <c r="E2224" s="19" t="s">
        <v>416</v>
      </c>
      <c r="P2224" s="8" t="s">
        <v>3376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3209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3208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275</v>
      </c>
      <c r="DI2254" s="6" t="s">
        <v>2</v>
      </c>
    </row>
    <row r="2255" spans="1:113" ht="14.1" customHeight="1" x14ac:dyDescent="0.2">
      <c r="BD2255" s="7" t="s">
        <v>4</v>
      </c>
      <c r="DI2255" s="8" t="s">
        <v>3</v>
      </c>
    </row>
    <row r="2256" spans="1:113" ht="12" customHeight="1" x14ac:dyDescent="0.2"/>
    <row r="2257" spans="1:113" ht="9.9" customHeight="1" x14ac:dyDescent="0.2">
      <c r="A2257" s="9" t="s">
        <v>276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2" t="s">
        <v>3375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10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278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2" t="s">
        <v>4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10"/>
      <c r="CQ2257" s="2"/>
      <c r="CR2257" s="11" t="s">
        <v>4</v>
      </c>
      <c r="CS2257" s="2" t="s">
        <v>279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2"/>
    </row>
    <row r="2258" spans="1:113" ht="9.9" customHeight="1" x14ac:dyDescent="0.2">
      <c r="A2258" s="23" t="s">
        <v>280</v>
      </c>
      <c r="T2258" s="24" t="s">
        <v>3373</v>
      </c>
      <c r="BD2258" s="1" t="s">
        <v>282</v>
      </c>
      <c r="BW2258" s="24" t="s">
        <v>4</v>
      </c>
      <c r="CR2258" s="19" t="s">
        <v>4</v>
      </c>
      <c r="CS2258" s="1" t="s">
        <v>283</v>
      </c>
      <c r="DI2258" s="25"/>
    </row>
    <row r="2259" spans="1:113" ht="9.9" customHeight="1" x14ac:dyDescent="0.2">
      <c r="A2259" s="23" t="s">
        <v>284</v>
      </c>
      <c r="T2259" s="24" t="s">
        <v>78</v>
      </c>
      <c r="BD2259" s="1" t="s">
        <v>285</v>
      </c>
      <c r="BW2259" s="24" t="s">
        <v>4</v>
      </c>
      <c r="DI2259" s="25"/>
    </row>
    <row r="2260" spans="1:113" ht="9.9" customHeight="1" x14ac:dyDescent="0.2">
      <c r="A2260" s="23" t="s">
        <v>286</v>
      </c>
      <c r="T2260" s="24" t="s">
        <v>59</v>
      </c>
      <c r="BD2260" s="1" t="s">
        <v>287</v>
      </c>
      <c r="BW2260" s="24" t="s">
        <v>4</v>
      </c>
      <c r="DI2260" s="25"/>
    </row>
    <row r="2261" spans="1:113" ht="9.9" customHeight="1" x14ac:dyDescent="0.2">
      <c r="A2261" s="13"/>
      <c r="B2261" s="14"/>
      <c r="C2261" s="14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/>
      <c r="AN2261" s="14"/>
      <c r="AO2261" s="14"/>
      <c r="AP2261" s="14"/>
      <c r="AQ2261" s="14"/>
      <c r="AR2261" s="14"/>
      <c r="AS2261" s="14"/>
      <c r="AT2261" s="14"/>
      <c r="AU2261" s="14"/>
      <c r="AV2261" s="14"/>
      <c r="AW2261" s="14"/>
      <c r="AX2261" s="14"/>
      <c r="AY2261" s="14"/>
      <c r="AZ2261" s="14"/>
      <c r="BA2261" s="14"/>
      <c r="BB2261" s="14"/>
      <c r="BC2261" s="14"/>
      <c r="BD2261" s="14" t="s">
        <v>288</v>
      </c>
      <c r="BE2261" s="14"/>
      <c r="BF2261" s="14"/>
      <c r="BG2261" s="14"/>
      <c r="BH2261" s="14"/>
      <c r="BI2261" s="14"/>
      <c r="BJ2261" s="14"/>
      <c r="BK2261" s="14"/>
      <c r="BL2261" s="14"/>
      <c r="BM2261" s="14"/>
      <c r="BN2261" s="14"/>
      <c r="BO2261" s="14"/>
      <c r="BP2261" s="14"/>
      <c r="BQ2261" s="14"/>
      <c r="BR2261" s="14"/>
      <c r="BS2261" s="14"/>
      <c r="BT2261" s="14"/>
      <c r="BU2261" s="14"/>
      <c r="BV2261" s="14"/>
      <c r="BW2261" s="26" t="s">
        <v>3197</v>
      </c>
      <c r="BX2261" s="14"/>
      <c r="BY2261" s="14"/>
      <c r="BZ2261" s="14"/>
      <c r="CA2261" s="14"/>
      <c r="CB2261" s="14"/>
      <c r="CC2261" s="14"/>
      <c r="CD2261" s="14"/>
      <c r="CE2261" s="14"/>
      <c r="CF2261" s="14"/>
      <c r="CG2261" s="14"/>
      <c r="CH2261" s="14"/>
      <c r="CI2261" s="14"/>
      <c r="CJ2261" s="14"/>
      <c r="CK2261" s="14"/>
      <c r="CL2261" s="14"/>
      <c r="CM2261" s="14"/>
      <c r="CN2261" s="14"/>
      <c r="CO2261" s="14"/>
      <c r="CP2261" s="15"/>
      <c r="CQ2261" s="14"/>
      <c r="CR2261" s="27" t="s">
        <v>3295</v>
      </c>
      <c r="CS2261" s="14" t="s">
        <v>279</v>
      </c>
      <c r="CT2261" s="14"/>
      <c r="CU2261" s="14"/>
      <c r="CV2261" s="14"/>
      <c r="CW2261" s="14"/>
      <c r="CX2261" s="14"/>
      <c r="CY2261" s="14"/>
      <c r="CZ2261" s="14"/>
      <c r="DA2261" s="14"/>
      <c r="DB2261" s="14"/>
      <c r="DC2261" s="14"/>
      <c r="DD2261" s="14"/>
      <c r="DE2261" s="14"/>
      <c r="DF2261" s="14"/>
      <c r="DG2261" s="14"/>
      <c r="DH2261" s="14"/>
      <c r="DI2261" s="16"/>
    </row>
    <row r="2262" spans="1:113" ht="5.0999999999999996" customHeight="1" x14ac:dyDescent="0.2"/>
    <row r="2263" spans="1:113" ht="9.9" customHeight="1" x14ac:dyDescent="0.2">
      <c r="A2263" s="9" t="s">
        <v>276</v>
      </c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2" t="s">
        <v>3374</v>
      </c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10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 t="s">
        <v>278</v>
      </c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2" t="s">
        <v>4</v>
      </c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10"/>
      <c r="CQ2263" s="2"/>
      <c r="CR2263" s="11" t="s">
        <v>4</v>
      </c>
      <c r="CS2263" s="2" t="s">
        <v>279</v>
      </c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2"/>
    </row>
    <row r="2264" spans="1:113" ht="9.9" customHeight="1" x14ac:dyDescent="0.2">
      <c r="A2264" s="23" t="s">
        <v>280</v>
      </c>
      <c r="T2264" s="24" t="s">
        <v>3373</v>
      </c>
      <c r="BD2264" s="1" t="s">
        <v>282</v>
      </c>
      <c r="BW2264" s="24" t="s">
        <v>4</v>
      </c>
      <c r="CR2264" s="19" t="s">
        <v>4</v>
      </c>
      <c r="CS2264" s="1" t="s">
        <v>283</v>
      </c>
      <c r="DI2264" s="25"/>
    </row>
    <row r="2265" spans="1:113" ht="9.9" customHeight="1" x14ac:dyDescent="0.2">
      <c r="A2265" s="23" t="s">
        <v>284</v>
      </c>
      <c r="T2265" s="24" t="s">
        <v>78</v>
      </c>
      <c r="BD2265" s="1" t="s">
        <v>285</v>
      </c>
      <c r="BW2265" s="24" t="s">
        <v>4</v>
      </c>
      <c r="DI2265" s="25"/>
    </row>
    <row r="2266" spans="1:113" ht="9.9" customHeight="1" x14ac:dyDescent="0.2">
      <c r="A2266" s="23" t="s">
        <v>286</v>
      </c>
      <c r="T2266" s="24" t="s">
        <v>59</v>
      </c>
      <c r="BD2266" s="1" t="s">
        <v>287</v>
      </c>
      <c r="BW2266" s="24" t="s">
        <v>4</v>
      </c>
      <c r="DI2266" s="25"/>
    </row>
    <row r="2267" spans="1:113" ht="9.9" customHeight="1" x14ac:dyDescent="0.2">
      <c r="A2267" s="13"/>
      <c r="B2267" s="14"/>
      <c r="C2267" s="14"/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  <c r="AM2267" s="14"/>
      <c r="AN2267" s="14"/>
      <c r="AO2267" s="14"/>
      <c r="AP2267" s="14"/>
      <c r="AQ2267" s="14"/>
      <c r="AR2267" s="14"/>
      <c r="AS2267" s="14"/>
      <c r="AT2267" s="14"/>
      <c r="AU2267" s="14"/>
      <c r="AV2267" s="14"/>
      <c r="AW2267" s="14"/>
      <c r="AX2267" s="14"/>
      <c r="AY2267" s="14"/>
      <c r="AZ2267" s="14"/>
      <c r="BA2267" s="14"/>
      <c r="BB2267" s="14"/>
      <c r="BC2267" s="14"/>
      <c r="BD2267" s="14" t="s">
        <v>288</v>
      </c>
      <c r="BE2267" s="14"/>
      <c r="BF2267" s="14"/>
      <c r="BG2267" s="14"/>
      <c r="BH2267" s="14"/>
      <c r="BI2267" s="14"/>
      <c r="BJ2267" s="14"/>
      <c r="BK2267" s="14"/>
      <c r="BL2267" s="14"/>
      <c r="BM2267" s="14"/>
      <c r="BN2267" s="14"/>
      <c r="BO2267" s="14"/>
      <c r="BP2267" s="14"/>
      <c r="BQ2267" s="14"/>
      <c r="BR2267" s="14"/>
      <c r="BS2267" s="14"/>
      <c r="BT2267" s="14"/>
      <c r="BU2267" s="14"/>
      <c r="BV2267" s="14"/>
      <c r="BW2267" s="26" t="s">
        <v>3197</v>
      </c>
      <c r="BX2267" s="14"/>
      <c r="BY2267" s="14"/>
      <c r="BZ2267" s="14"/>
      <c r="CA2267" s="14"/>
      <c r="CB2267" s="14"/>
      <c r="CC2267" s="14"/>
      <c r="CD2267" s="14"/>
      <c r="CE2267" s="14"/>
      <c r="CF2267" s="14"/>
      <c r="CG2267" s="14"/>
      <c r="CH2267" s="14"/>
      <c r="CI2267" s="14"/>
      <c r="CJ2267" s="14"/>
      <c r="CK2267" s="14"/>
      <c r="CL2267" s="14"/>
      <c r="CM2267" s="14"/>
      <c r="CN2267" s="14"/>
      <c r="CO2267" s="14"/>
      <c r="CP2267" s="15"/>
      <c r="CQ2267" s="14"/>
      <c r="CR2267" s="27" t="s">
        <v>3295</v>
      </c>
      <c r="CS2267" s="14" t="s">
        <v>279</v>
      </c>
      <c r="CT2267" s="14"/>
      <c r="CU2267" s="14"/>
      <c r="CV2267" s="14"/>
      <c r="CW2267" s="14"/>
      <c r="CX2267" s="14"/>
      <c r="CY2267" s="14"/>
      <c r="CZ2267" s="14"/>
      <c r="DA2267" s="14"/>
      <c r="DB2267" s="14"/>
      <c r="DC2267" s="14"/>
      <c r="DD2267" s="14"/>
      <c r="DE2267" s="14"/>
      <c r="DF2267" s="14"/>
      <c r="DG2267" s="14"/>
      <c r="DH2267" s="14"/>
      <c r="DI2267" s="16"/>
    </row>
    <row r="2268" spans="1:113" ht="5.0999999999999996" customHeight="1" x14ac:dyDescent="0.2"/>
    <row r="2269" spans="1:113" ht="12" customHeight="1" x14ac:dyDescent="0.2">
      <c r="A2269" s="67" t="s">
        <v>12</v>
      </c>
      <c r="B2269" s="58"/>
      <c r="C2269" s="58"/>
      <c r="D2269" s="58"/>
      <c r="E2269" s="58"/>
      <c r="F2269" s="2"/>
      <c r="G2269" s="2"/>
      <c r="H2269" s="57" t="s">
        <v>292</v>
      </c>
      <c r="I2269" s="58"/>
      <c r="J2269" s="58"/>
      <c r="K2269" s="58"/>
      <c r="L2269" s="58"/>
      <c r="M2269" s="58"/>
      <c r="N2269" s="58"/>
      <c r="O2269" s="58"/>
      <c r="P2269" s="58"/>
      <c r="Q2269" s="58"/>
      <c r="R2269" s="58"/>
      <c r="S2269" s="58"/>
      <c r="T2269" s="2"/>
      <c r="U2269" s="2"/>
      <c r="V2269" s="10"/>
      <c r="W2269" s="57" t="s">
        <v>293</v>
      </c>
      <c r="X2269" s="58"/>
      <c r="Y2269" s="58"/>
      <c r="Z2269" s="58"/>
      <c r="AA2269" s="58"/>
      <c r="AB2269" s="58"/>
      <c r="AC2269" s="58"/>
      <c r="AD2269" s="58"/>
      <c r="AE2269" s="58"/>
      <c r="AF2269" s="2"/>
      <c r="AG2269" s="2"/>
      <c r="AH2269" s="10"/>
      <c r="AI2269" s="10"/>
      <c r="AJ2269" s="2"/>
      <c r="AK2269" s="57" t="s">
        <v>294</v>
      </c>
      <c r="AL2269" s="58"/>
      <c r="AM2269" s="58"/>
      <c r="AN2269" s="58"/>
      <c r="AO2269" s="58"/>
      <c r="AP2269" s="58"/>
      <c r="AQ2269" s="58"/>
      <c r="AR2269" s="58"/>
      <c r="AS2269" s="58"/>
      <c r="AT2269" s="58"/>
      <c r="AU2269" s="2"/>
      <c r="AV2269" s="2"/>
      <c r="AW2269" s="57" t="s">
        <v>295</v>
      </c>
      <c r="AX2269" s="58"/>
      <c r="AY2269" s="58"/>
      <c r="AZ2269" s="58"/>
      <c r="BA2269" s="58"/>
      <c r="BB2269" s="58"/>
      <c r="BC2269" s="58"/>
      <c r="BD2269" s="58"/>
      <c r="BE2269" s="58"/>
      <c r="BF2269" s="58"/>
      <c r="BG2269" s="2"/>
      <c r="BH2269" s="2"/>
      <c r="BI2269" s="57" t="s">
        <v>296</v>
      </c>
      <c r="BJ2269" s="58"/>
      <c r="BK2269" s="58"/>
      <c r="BL2269" s="58"/>
      <c r="BM2269" s="58"/>
      <c r="BN2269" s="58"/>
      <c r="BO2269" s="58"/>
      <c r="BP2269" s="58"/>
      <c r="BQ2269" s="58"/>
      <c r="BR2269" s="58"/>
      <c r="BS2269" s="2"/>
      <c r="BT2269" s="2"/>
      <c r="BU2269" s="57" t="s">
        <v>297</v>
      </c>
      <c r="BV2269" s="58"/>
      <c r="BW2269" s="58"/>
      <c r="BX2269" s="58"/>
      <c r="BY2269" s="58"/>
      <c r="BZ2269" s="58"/>
      <c r="CA2269" s="58"/>
      <c r="CB2269" s="58"/>
      <c r="CC2269" s="58"/>
      <c r="CD2269" s="58"/>
      <c r="CE2269" s="2"/>
      <c r="CF2269" s="2"/>
      <c r="CG2269" s="57" t="s">
        <v>279</v>
      </c>
      <c r="CH2269" s="58"/>
      <c r="CI2269" s="58"/>
      <c r="CJ2269" s="58"/>
      <c r="CK2269" s="58"/>
      <c r="CL2269" s="58"/>
      <c r="CM2269" s="58"/>
      <c r="CN2269" s="58"/>
      <c r="CO2269" s="58"/>
      <c r="CP2269" s="58"/>
      <c r="CQ2269" s="2"/>
      <c r="CR2269" s="2"/>
      <c r="CS2269" s="10"/>
      <c r="CT2269" s="57" t="s">
        <v>298</v>
      </c>
      <c r="CU2269" s="58"/>
      <c r="CV2269" s="58"/>
      <c r="CW2269" s="58"/>
      <c r="CX2269" s="58"/>
      <c r="CY2269" s="58"/>
      <c r="CZ2269" s="58"/>
      <c r="DA2269" s="58"/>
      <c r="DB2269" s="58"/>
      <c r="DC2269" s="2"/>
      <c r="DD2269" s="2"/>
      <c r="DE2269" s="10"/>
      <c r="DF2269" s="10"/>
      <c r="DG2269" s="2"/>
      <c r="DH2269" s="10"/>
      <c r="DI2269" s="12"/>
    </row>
    <row r="2270" spans="1:113" ht="12" customHeight="1" x14ac:dyDescent="0.2">
      <c r="A2270" s="68"/>
      <c r="B2270" s="59"/>
      <c r="C2270" s="59"/>
      <c r="D2270" s="59"/>
      <c r="E2270" s="59"/>
      <c r="F2270" s="14"/>
      <c r="G2270" s="14"/>
      <c r="H2270" s="59"/>
      <c r="I2270" s="59"/>
      <c r="J2270" s="59"/>
      <c r="K2270" s="59"/>
      <c r="L2270" s="59"/>
      <c r="M2270" s="59"/>
      <c r="N2270" s="59"/>
      <c r="O2270" s="59"/>
      <c r="P2270" s="59"/>
      <c r="Q2270" s="59"/>
      <c r="R2270" s="59"/>
      <c r="S2270" s="59"/>
      <c r="T2270" s="14"/>
      <c r="U2270" s="14"/>
      <c r="V2270" s="15"/>
      <c r="W2270" s="59"/>
      <c r="X2270" s="59"/>
      <c r="Y2270" s="59"/>
      <c r="Z2270" s="59"/>
      <c r="AA2270" s="59"/>
      <c r="AB2270" s="59"/>
      <c r="AC2270" s="59"/>
      <c r="AD2270" s="59"/>
      <c r="AE2270" s="59"/>
      <c r="AF2270" s="14"/>
      <c r="AG2270" s="14"/>
      <c r="AH2270" s="15"/>
      <c r="AI2270" s="15"/>
      <c r="AJ2270" s="14"/>
      <c r="AK2270" s="59"/>
      <c r="AL2270" s="59"/>
      <c r="AM2270" s="59"/>
      <c r="AN2270" s="59"/>
      <c r="AO2270" s="59"/>
      <c r="AP2270" s="59"/>
      <c r="AQ2270" s="59"/>
      <c r="AR2270" s="59"/>
      <c r="AS2270" s="59"/>
      <c r="AT2270" s="59"/>
      <c r="AU2270" s="14"/>
      <c r="AV2270" s="14"/>
      <c r="AW2270" s="59"/>
      <c r="AX2270" s="59"/>
      <c r="AY2270" s="59"/>
      <c r="AZ2270" s="59"/>
      <c r="BA2270" s="59"/>
      <c r="BB2270" s="59"/>
      <c r="BC2270" s="59"/>
      <c r="BD2270" s="59"/>
      <c r="BE2270" s="59"/>
      <c r="BF2270" s="59"/>
      <c r="BG2270" s="14"/>
      <c r="BH2270" s="14"/>
      <c r="BI2270" s="59"/>
      <c r="BJ2270" s="59"/>
      <c r="BK2270" s="59"/>
      <c r="BL2270" s="59"/>
      <c r="BM2270" s="59"/>
      <c r="BN2270" s="59"/>
      <c r="BO2270" s="59"/>
      <c r="BP2270" s="59"/>
      <c r="BQ2270" s="59"/>
      <c r="BR2270" s="59"/>
      <c r="BS2270" s="14"/>
      <c r="BT2270" s="14"/>
      <c r="BU2270" s="59"/>
      <c r="BV2270" s="59"/>
      <c r="BW2270" s="59"/>
      <c r="BX2270" s="59"/>
      <c r="BY2270" s="59"/>
      <c r="BZ2270" s="59"/>
      <c r="CA2270" s="59"/>
      <c r="CB2270" s="59"/>
      <c r="CC2270" s="59"/>
      <c r="CD2270" s="59"/>
      <c r="CE2270" s="14"/>
      <c r="CF2270" s="14"/>
      <c r="CG2270" s="59"/>
      <c r="CH2270" s="59"/>
      <c r="CI2270" s="59"/>
      <c r="CJ2270" s="59"/>
      <c r="CK2270" s="59"/>
      <c r="CL2270" s="59"/>
      <c r="CM2270" s="59"/>
      <c r="CN2270" s="59"/>
      <c r="CO2270" s="59"/>
      <c r="CP2270" s="59"/>
      <c r="CQ2270" s="14"/>
      <c r="CR2270" s="14"/>
      <c r="CS2270" s="15"/>
      <c r="CT2270" s="59"/>
      <c r="CU2270" s="59"/>
      <c r="CV2270" s="59"/>
      <c r="CW2270" s="59"/>
      <c r="CX2270" s="59"/>
      <c r="CY2270" s="59"/>
      <c r="CZ2270" s="59"/>
      <c r="DA2270" s="59"/>
      <c r="DB2270" s="59"/>
      <c r="DC2270" s="14"/>
      <c r="DD2270" s="14"/>
      <c r="DE2270" s="15"/>
      <c r="DF2270" s="15"/>
      <c r="DG2270" s="14"/>
      <c r="DH2270" s="15"/>
      <c r="DI2270" s="16"/>
    </row>
    <row r="2271" spans="1:113" ht="1.5" customHeight="1" x14ac:dyDescent="0.2"/>
    <row r="2272" spans="1:113" ht="9.9" customHeight="1" x14ac:dyDescent="0.2">
      <c r="BD2272" s="8" t="s">
        <v>970</v>
      </c>
      <c r="BP2272" s="8" t="s">
        <v>3372</v>
      </c>
      <c r="CB2272" s="8" t="s">
        <v>3371</v>
      </c>
      <c r="CN2272" s="8" t="s">
        <v>470</v>
      </c>
      <c r="CX2272" s="7" t="s">
        <v>303</v>
      </c>
    </row>
    <row r="2273" spans="5:102" ht="9.9" customHeight="1" x14ac:dyDescent="0.2">
      <c r="E2273" s="19" t="s">
        <v>304</v>
      </c>
      <c r="P2273" s="8" t="s">
        <v>3370</v>
      </c>
    </row>
    <row r="2274" spans="5:102" ht="9.9" customHeight="1" x14ac:dyDescent="0.2">
      <c r="AC2274" s="8" t="s">
        <v>3369</v>
      </c>
      <c r="AH2274" s="8" t="s">
        <v>325</v>
      </c>
      <c r="AR2274" s="8" t="s">
        <v>3368</v>
      </c>
      <c r="BD2274" s="8" t="s">
        <v>2009</v>
      </c>
      <c r="BP2274" s="8" t="s">
        <v>3367</v>
      </c>
      <c r="CB2274" s="8" t="s">
        <v>3366</v>
      </c>
      <c r="CN2274" s="8" t="s">
        <v>321</v>
      </c>
      <c r="CX2274" s="7" t="s">
        <v>303</v>
      </c>
    </row>
    <row r="2275" spans="5:102" ht="9.9" customHeight="1" x14ac:dyDescent="0.2">
      <c r="E2275" s="19" t="s">
        <v>313</v>
      </c>
      <c r="P2275" s="8" t="s">
        <v>3365</v>
      </c>
    </row>
    <row r="2276" spans="5:102" ht="9.9" customHeight="1" x14ac:dyDescent="0.2">
      <c r="AC2276" s="19" t="s">
        <v>3364</v>
      </c>
      <c r="AH2276" s="8" t="s">
        <v>435</v>
      </c>
      <c r="AR2276" s="8" t="s">
        <v>3363</v>
      </c>
      <c r="BD2276" s="8" t="s">
        <v>3362</v>
      </c>
      <c r="BP2276" s="8" t="s">
        <v>3361</v>
      </c>
      <c r="CB2276" s="8" t="s">
        <v>3360</v>
      </c>
      <c r="CN2276" s="8" t="s">
        <v>321</v>
      </c>
      <c r="CX2276" s="7" t="s">
        <v>303</v>
      </c>
    </row>
    <row r="2277" spans="5:102" ht="9.9" customHeight="1" x14ac:dyDescent="0.2">
      <c r="E2277" s="19" t="s">
        <v>322</v>
      </c>
      <c r="P2277" s="8" t="s">
        <v>3359</v>
      </c>
    </row>
    <row r="2278" spans="5:102" ht="9.9" customHeight="1" x14ac:dyDescent="0.2">
      <c r="AC2278" s="8" t="s">
        <v>3358</v>
      </c>
      <c r="AH2278" s="8" t="s">
        <v>316</v>
      </c>
      <c r="AR2278" s="8" t="s">
        <v>3357</v>
      </c>
      <c r="BD2278" s="8" t="s">
        <v>3356</v>
      </c>
      <c r="BP2278" s="8" t="s">
        <v>3355</v>
      </c>
      <c r="CB2278" s="8" t="s">
        <v>3354</v>
      </c>
      <c r="CN2278" s="8" t="s">
        <v>321</v>
      </c>
      <c r="CX2278" s="7" t="s">
        <v>303</v>
      </c>
    </row>
    <row r="2279" spans="5:102" ht="9.9" customHeight="1" x14ac:dyDescent="0.2">
      <c r="E2279" s="19" t="s">
        <v>330</v>
      </c>
      <c r="P2279" s="8" t="s">
        <v>3353</v>
      </c>
    </row>
    <row r="2280" spans="5:102" ht="9.9" customHeight="1" x14ac:dyDescent="0.2">
      <c r="AC2280" s="8" t="s">
        <v>3352</v>
      </c>
      <c r="AH2280" s="8" t="s">
        <v>402</v>
      </c>
      <c r="AR2280" s="8" t="s">
        <v>3351</v>
      </c>
      <c r="BD2280" s="8" t="s">
        <v>3350</v>
      </c>
      <c r="BP2280" s="8" t="s">
        <v>3349</v>
      </c>
      <c r="CB2280" s="8" t="s">
        <v>1473</v>
      </c>
      <c r="CN2280" s="8" t="s">
        <v>321</v>
      </c>
      <c r="CX2280" s="7" t="s">
        <v>303</v>
      </c>
    </row>
    <row r="2281" spans="5:102" ht="9.9" customHeight="1" x14ac:dyDescent="0.2">
      <c r="E2281" s="19" t="s">
        <v>339</v>
      </c>
      <c r="P2281" s="8" t="s">
        <v>3348</v>
      </c>
    </row>
    <row r="2282" spans="5:102" ht="9.9" customHeight="1" x14ac:dyDescent="0.2">
      <c r="AC2282" s="8" t="s">
        <v>3347</v>
      </c>
      <c r="AH2282" s="8" t="s">
        <v>394</v>
      </c>
      <c r="AR2282" s="8" t="s">
        <v>3346</v>
      </c>
      <c r="BD2282" s="8" t="s">
        <v>3345</v>
      </c>
      <c r="BP2282" s="8" t="s">
        <v>3344</v>
      </c>
      <c r="CB2282" s="8" t="s">
        <v>2898</v>
      </c>
      <c r="CN2282" s="8" t="s">
        <v>407</v>
      </c>
      <c r="CX2282" s="7" t="s">
        <v>303</v>
      </c>
    </row>
    <row r="2283" spans="5:102" ht="9.9" customHeight="1" x14ac:dyDescent="0.2">
      <c r="E2283" s="19" t="s">
        <v>348</v>
      </c>
      <c r="P2283" s="8" t="s">
        <v>3343</v>
      </c>
    </row>
    <row r="2284" spans="5:102" ht="9.9" customHeight="1" x14ac:dyDescent="0.2">
      <c r="AC2284" s="8" t="s">
        <v>3342</v>
      </c>
      <c r="AH2284" s="8" t="s">
        <v>342</v>
      </c>
      <c r="AR2284" s="8" t="s">
        <v>2247</v>
      </c>
      <c r="BD2284" s="8" t="s">
        <v>3341</v>
      </c>
      <c r="BP2284" s="8" t="s">
        <v>3340</v>
      </c>
      <c r="CB2284" s="8" t="s">
        <v>3339</v>
      </c>
      <c r="CN2284" s="8" t="s">
        <v>347</v>
      </c>
      <c r="CX2284" s="7" t="s">
        <v>303</v>
      </c>
    </row>
    <row r="2285" spans="5:102" ht="9.9" customHeight="1" x14ac:dyDescent="0.2">
      <c r="E2285" s="19" t="s">
        <v>357</v>
      </c>
      <c r="P2285" s="8" t="s">
        <v>3338</v>
      </c>
    </row>
    <row r="2286" spans="5:102" ht="9.9" customHeight="1" x14ac:dyDescent="0.2">
      <c r="AC2286" s="8" t="s">
        <v>3337</v>
      </c>
      <c r="AH2286" s="8" t="s">
        <v>360</v>
      </c>
      <c r="AR2286" s="8" t="s">
        <v>3336</v>
      </c>
      <c r="BD2286" s="8" t="s">
        <v>3335</v>
      </c>
      <c r="BP2286" s="8" t="s">
        <v>3334</v>
      </c>
      <c r="CB2286" s="8" t="s">
        <v>3333</v>
      </c>
      <c r="CN2286" s="8" t="s">
        <v>302</v>
      </c>
      <c r="CX2286" s="7" t="s">
        <v>303</v>
      </c>
    </row>
    <row r="2287" spans="5:102" ht="9.9" customHeight="1" x14ac:dyDescent="0.2">
      <c r="E2287" s="19" t="s">
        <v>365</v>
      </c>
      <c r="P2287" s="8" t="s">
        <v>3332</v>
      </c>
    </row>
    <row r="2288" spans="5:102" ht="9.9" customHeight="1" x14ac:dyDescent="0.2">
      <c r="AC2288" s="8" t="s">
        <v>3331</v>
      </c>
      <c r="AH2288" s="8" t="s">
        <v>368</v>
      </c>
      <c r="AR2288" s="8" t="s">
        <v>3330</v>
      </c>
      <c r="BD2288" s="8" t="s">
        <v>3329</v>
      </c>
      <c r="BP2288" s="8" t="s">
        <v>3328</v>
      </c>
      <c r="CB2288" s="8" t="s">
        <v>3327</v>
      </c>
      <c r="CN2288" s="8" t="s">
        <v>302</v>
      </c>
      <c r="CX2288" s="7" t="s">
        <v>303</v>
      </c>
    </row>
    <row r="2289" spans="5:102" ht="9.9" customHeight="1" x14ac:dyDescent="0.2">
      <c r="E2289" s="19" t="s">
        <v>373</v>
      </c>
      <c r="P2289" s="8" t="s">
        <v>3326</v>
      </c>
    </row>
    <row r="2290" spans="5:102" ht="9.9" customHeight="1" x14ac:dyDescent="0.2">
      <c r="AC2290" s="8" t="s">
        <v>3325</v>
      </c>
      <c r="AH2290" s="8" t="s">
        <v>307</v>
      </c>
      <c r="AR2290" s="8" t="s">
        <v>3324</v>
      </c>
      <c r="BD2290" s="8" t="s">
        <v>3323</v>
      </c>
      <c r="BP2290" s="8" t="s">
        <v>3322</v>
      </c>
      <c r="CB2290" s="8" t="s">
        <v>3321</v>
      </c>
      <c r="CN2290" s="8" t="s">
        <v>338</v>
      </c>
      <c r="CX2290" s="7" t="s">
        <v>303</v>
      </c>
    </row>
    <row r="2291" spans="5:102" ht="9.9" customHeight="1" x14ac:dyDescent="0.2">
      <c r="E2291" s="19" t="s">
        <v>382</v>
      </c>
      <c r="P2291" s="8" t="s">
        <v>3320</v>
      </c>
    </row>
    <row r="2292" spans="5:102" ht="9.9" customHeight="1" x14ac:dyDescent="0.2">
      <c r="AC2292" s="8" t="s">
        <v>3319</v>
      </c>
      <c r="AH2292" s="8" t="s">
        <v>411</v>
      </c>
      <c r="AR2292" s="8" t="s">
        <v>533</v>
      </c>
      <c r="BD2292" s="8" t="s">
        <v>3318</v>
      </c>
      <c r="BP2292" s="8" t="s">
        <v>3317</v>
      </c>
      <c r="CB2292" s="8" t="s">
        <v>3316</v>
      </c>
      <c r="CN2292" s="8" t="s">
        <v>347</v>
      </c>
      <c r="CX2292" s="7" t="s">
        <v>303</v>
      </c>
    </row>
    <row r="2293" spans="5:102" ht="9.9" customHeight="1" x14ac:dyDescent="0.2">
      <c r="E2293" s="19" t="s">
        <v>391</v>
      </c>
      <c r="P2293" s="8" t="s">
        <v>3315</v>
      </c>
    </row>
    <row r="2294" spans="5:102" ht="9.9" customHeight="1" x14ac:dyDescent="0.2">
      <c r="AC2294" s="8" t="s">
        <v>3314</v>
      </c>
      <c r="AH2294" s="8" t="s">
        <v>427</v>
      </c>
      <c r="AR2294" s="8" t="s">
        <v>3313</v>
      </c>
      <c r="BD2294" s="8" t="s">
        <v>3312</v>
      </c>
      <c r="BP2294" s="8" t="s">
        <v>3311</v>
      </c>
      <c r="CB2294" s="8" t="s">
        <v>3310</v>
      </c>
      <c r="CN2294" s="8" t="s">
        <v>338</v>
      </c>
      <c r="CX2294" s="7" t="s">
        <v>303</v>
      </c>
    </row>
    <row r="2295" spans="5:102" ht="9.9" customHeight="1" x14ac:dyDescent="0.2">
      <c r="E2295" s="19" t="s">
        <v>399</v>
      </c>
      <c r="P2295" s="8" t="s">
        <v>3309</v>
      </c>
    </row>
    <row r="2296" spans="5:102" ht="9.9" customHeight="1" x14ac:dyDescent="0.2">
      <c r="AC2296" s="8" t="s">
        <v>3308</v>
      </c>
      <c r="AH2296" s="8" t="s">
        <v>419</v>
      </c>
      <c r="AR2296" s="8" t="s">
        <v>1399</v>
      </c>
      <c r="BD2296" s="8" t="s">
        <v>3307</v>
      </c>
      <c r="BP2296" s="8" t="s">
        <v>613</v>
      </c>
      <c r="CB2296" s="8" t="s">
        <v>3306</v>
      </c>
      <c r="CN2296" s="8" t="s">
        <v>407</v>
      </c>
      <c r="CX2296" s="7" t="s">
        <v>303</v>
      </c>
    </row>
    <row r="2297" spans="5:102" ht="9.9" customHeight="1" x14ac:dyDescent="0.2">
      <c r="E2297" s="19" t="s">
        <v>408</v>
      </c>
      <c r="P2297" s="8" t="s">
        <v>3305</v>
      </c>
    </row>
    <row r="2298" spans="5:102" ht="9.9" customHeight="1" x14ac:dyDescent="0.2">
      <c r="AC2298" s="8" t="s">
        <v>3304</v>
      </c>
      <c r="AH2298" s="8" t="s">
        <v>351</v>
      </c>
      <c r="AR2298" s="8" t="s">
        <v>3303</v>
      </c>
      <c r="BD2298" s="8" t="s">
        <v>3302</v>
      </c>
      <c r="BP2298" s="8" t="s">
        <v>3301</v>
      </c>
      <c r="CB2298" s="8" t="s">
        <v>3300</v>
      </c>
      <c r="CN2298" s="8" t="s">
        <v>1298</v>
      </c>
      <c r="CX2298" s="7" t="s">
        <v>303</v>
      </c>
    </row>
    <row r="2299" spans="5:102" ht="9.9" customHeight="1" x14ac:dyDescent="0.2">
      <c r="E2299" s="19" t="s">
        <v>416</v>
      </c>
      <c r="P2299" s="8" t="s">
        <v>3299</v>
      </c>
      <c r="S2299" s="18" t="s">
        <v>384</v>
      </c>
    </row>
    <row r="2324" spans="1:113" ht="0.9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3209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3208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275</v>
      </c>
      <c r="DI2329" s="6" t="s">
        <v>2</v>
      </c>
    </row>
    <row r="2330" spans="1:113" ht="14.1" customHeight="1" x14ac:dyDescent="0.2">
      <c r="BD2330" s="7" t="s">
        <v>4</v>
      </c>
      <c r="DI2330" s="8" t="s">
        <v>3</v>
      </c>
    </row>
    <row r="2331" spans="1:113" ht="12" customHeight="1" x14ac:dyDescent="0.2"/>
    <row r="2332" spans="1:113" ht="9.9" customHeight="1" x14ac:dyDescent="0.2">
      <c r="A2332" s="9" t="s">
        <v>276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2" t="s">
        <v>3298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10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278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2" t="s">
        <v>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10"/>
      <c r="CQ2332" s="2"/>
      <c r="CR2332" s="11" t="s">
        <v>4</v>
      </c>
      <c r="CS2332" s="2" t="s">
        <v>279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2"/>
    </row>
    <row r="2333" spans="1:113" ht="9.9" customHeight="1" x14ac:dyDescent="0.2">
      <c r="A2333" s="23" t="s">
        <v>280</v>
      </c>
      <c r="T2333" s="24" t="s">
        <v>3296</v>
      </c>
      <c r="BD2333" s="1" t="s">
        <v>282</v>
      </c>
      <c r="BW2333" s="24" t="s">
        <v>4</v>
      </c>
      <c r="CR2333" s="19" t="s">
        <v>4</v>
      </c>
      <c r="CS2333" s="1" t="s">
        <v>283</v>
      </c>
      <c r="DI2333" s="25"/>
    </row>
    <row r="2334" spans="1:113" ht="9.9" customHeight="1" x14ac:dyDescent="0.2">
      <c r="A2334" s="23" t="s">
        <v>284</v>
      </c>
      <c r="T2334" s="24" t="s">
        <v>2925</v>
      </c>
      <c r="BD2334" s="1" t="s">
        <v>285</v>
      </c>
      <c r="BW2334" s="24" t="s">
        <v>4</v>
      </c>
      <c r="DI2334" s="25"/>
    </row>
    <row r="2335" spans="1:113" ht="9.9" customHeight="1" x14ac:dyDescent="0.2">
      <c r="A2335" s="23" t="s">
        <v>286</v>
      </c>
      <c r="T2335" s="24" t="s">
        <v>211</v>
      </c>
      <c r="BD2335" s="1" t="s">
        <v>287</v>
      </c>
      <c r="BW2335" s="24" t="s">
        <v>4</v>
      </c>
      <c r="DI2335" s="25"/>
    </row>
    <row r="2336" spans="1:113" ht="9.9" customHeight="1" x14ac:dyDescent="0.2">
      <c r="A2336" s="13"/>
      <c r="B2336" s="14"/>
      <c r="C2336" s="14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/>
      <c r="AN2336" s="14"/>
      <c r="AO2336" s="14"/>
      <c r="AP2336" s="14"/>
      <c r="AQ2336" s="14"/>
      <c r="AR2336" s="14"/>
      <c r="AS2336" s="14"/>
      <c r="AT2336" s="14"/>
      <c r="AU2336" s="14"/>
      <c r="AV2336" s="14"/>
      <c r="AW2336" s="14"/>
      <c r="AX2336" s="14"/>
      <c r="AY2336" s="14"/>
      <c r="AZ2336" s="14"/>
      <c r="BA2336" s="14"/>
      <c r="BB2336" s="14"/>
      <c r="BC2336" s="14"/>
      <c r="BD2336" s="14" t="s">
        <v>288</v>
      </c>
      <c r="BE2336" s="14"/>
      <c r="BF2336" s="14"/>
      <c r="BG2336" s="14"/>
      <c r="BH2336" s="14"/>
      <c r="BI2336" s="14"/>
      <c r="BJ2336" s="14"/>
      <c r="BK2336" s="14"/>
      <c r="BL2336" s="14"/>
      <c r="BM2336" s="14"/>
      <c r="BN2336" s="14"/>
      <c r="BO2336" s="14"/>
      <c r="BP2336" s="14"/>
      <c r="BQ2336" s="14"/>
      <c r="BR2336" s="14"/>
      <c r="BS2336" s="14"/>
      <c r="BT2336" s="14"/>
      <c r="BU2336" s="14"/>
      <c r="BV2336" s="14"/>
      <c r="BW2336" s="26" t="s">
        <v>3197</v>
      </c>
      <c r="BX2336" s="14"/>
      <c r="BY2336" s="14"/>
      <c r="BZ2336" s="14"/>
      <c r="CA2336" s="14"/>
      <c r="CB2336" s="14"/>
      <c r="CC2336" s="14"/>
      <c r="CD2336" s="14"/>
      <c r="CE2336" s="14"/>
      <c r="CF2336" s="14"/>
      <c r="CG2336" s="14"/>
      <c r="CH2336" s="14"/>
      <c r="CI2336" s="14"/>
      <c r="CJ2336" s="14"/>
      <c r="CK2336" s="14"/>
      <c r="CL2336" s="14"/>
      <c r="CM2336" s="14"/>
      <c r="CN2336" s="14"/>
      <c r="CO2336" s="14"/>
      <c r="CP2336" s="15"/>
      <c r="CQ2336" s="14"/>
      <c r="CR2336" s="27" t="s">
        <v>3295</v>
      </c>
      <c r="CS2336" s="14" t="s">
        <v>279</v>
      </c>
      <c r="CT2336" s="14"/>
      <c r="CU2336" s="14"/>
      <c r="CV2336" s="14"/>
      <c r="CW2336" s="14"/>
      <c r="CX2336" s="14"/>
      <c r="CY2336" s="14"/>
      <c r="CZ2336" s="14"/>
      <c r="DA2336" s="14"/>
      <c r="DB2336" s="14"/>
      <c r="DC2336" s="14"/>
      <c r="DD2336" s="14"/>
      <c r="DE2336" s="14"/>
      <c r="DF2336" s="14"/>
      <c r="DG2336" s="14"/>
      <c r="DH2336" s="14"/>
      <c r="DI2336" s="16"/>
    </row>
    <row r="2337" spans="1:113" ht="5.0999999999999996" customHeight="1" x14ac:dyDescent="0.2"/>
    <row r="2338" spans="1:113" ht="9.9" customHeight="1" x14ac:dyDescent="0.2">
      <c r="A2338" s="9" t="s">
        <v>276</v>
      </c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2" t="s">
        <v>3297</v>
      </c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10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 t="s">
        <v>278</v>
      </c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2" t="s">
        <v>4</v>
      </c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10"/>
      <c r="CQ2338" s="2"/>
      <c r="CR2338" s="11" t="s">
        <v>4</v>
      </c>
      <c r="CS2338" s="2" t="s">
        <v>279</v>
      </c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2"/>
    </row>
    <row r="2339" spans="1:113" ht="9.9" customHeight="1" x14ac:dyDescent="0.2">
      <c r="A2339" s="23" t="s">
        <v>280</v>
      </c>
      <c r="T2339" s="24" t="s">
        <v>3296</v>
      </c>
      <c r="BD2339" s="1" t="s">
        <v>282</v>
      </c>
      <c r="BW2339" s="24" t="s">
        <v>4</v>
      </c>
      <c r="CR2339" s="19" t="s">
        <v>4</v>
      </c>
      <c r="CS2339" s="1" t="s">
        <v>283</v>
      </c>
      <c r="DI2339" s="25"/>
    </row>
    <row r="2340" spans="1:113" ht="9.9" customHeight="1" x14ac:dyDescent="0.2">
      <c r="A2340" s="23" t="s">
        <v>284</v>
      </c>
      <c r="T2340" s="24" t="s">
        <v>2925</v>
      </c>
      <c r="BD2340" s="1" t="s">
        <v>285</v>
      </c>
      <c r="BW2340" s="24" t="s">
        <v>4</v>
      </c>
      <c r="DI2340" s="25"/>
    </row>
    <row r="2341" spans="1:113" ht="9.9" customHeight="1" x14ac:dyDescent="0.2">
      <c r="A2341" s="23" t="s">
        <v>286</v>
      </c>
      <c r="T2341" s="24" t="s">
        <v>211</v>
      </c>
      <c r="BD2341" s="1" t="s">
        <v>287</v>
      </c>
      <c r="BW2341" s="24" t="s">
        <v>4</v>
      </c>
      <c r="DI2341" s="25"/>
    </row>
    <row r="2342" spans="1:113" ht="9.9" customHeight="1" x14ac:dyDescent="0.2">
      <c r="A2342" s="13"/>
      <c r="B2342" s="14"/>
      <c r="C2342" s="14"/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/>
      <c r="AN2342" s="14"/>
      <c r="AO2342" s="14"/>
      <c r="AP2342" s="14"/>
      <c r="AQ2342" s="14"/>
      <c r="AR2342" s="14"/>
      <c r="AS2342" s="14"/>
      <c r="AT2342" s="14"/>
      <c r="AU2342" s="14"/>
      <c r="AV2342" s="14"/>
      <c r="AW2342" s="14"/>
      <c r="AX2342" s="14"/>
      <c r="AY2342" s="14"/>
      <c r="AZ2342" s="14"/>
      <c r="BA2342" s="14"/>
      <c r="BB2342" s="14"/>
      <c r="BC2342" s="14"/>
      <c r="BD2342" s="14" t="s">
        <v>288</v>
      </c>
      <c r="BE2342" s="14"/>
      <c r="BF2342" s="14"/>
      <c r="BG2342" s="14"/>
      <c r="BH2342" s="14"/>
      <c r="BI2342" s="14"/>
      <c r="BJ2342" s="14"/>
      <c r="BK2342" s="14"/>
      <c r="BL2342" s="14"/>
      <c r="BM2342" s="14"/>
      <c r="BN2342" s="14"/>
      <c r="BO2342" s="14"/>
      <c r="BP2342" s="14"/>
      <c r="BQ2342" s="14"/>
      <c r="BR2342" s="14"/>
      <c r="BS2342" s="14"/>
      <c r="BT2342" s="14"/>
      <c r="BU2342" s="14"/>
      <c r="BV2342" s="14"/>
      <c r="BW2342" s="26" t="s">
        <v>3197</v>
      </c>
      <c r="BX2342" s="14"/>
      <c r="BY2342" s="14"/>
      <c r="BZ2342" s="14"/>
      <c r="CA2342" s="14"/>
      <c r="CB2342" s="14"/>
      <c r="CC2342" s="14"/>
      <c r="CD2342" s="14"/>
      <c r="CE2342" s="14"/>
      <c r="CF2342" s="14"/>
      <c r="CG2342" s="14"/>
      <c r="CH2342" s="14"/>
      <c r="CI2342" s="14"/>
      <c r="CJ2342" s="14"/>
      <c r="CK2342" s="14"/>
      <c r="CL2342" s="14"/>
      <c r="CM2342" s="14"/>
      <c r="CN2342" s="14"/>
      <c r="CO2342" s="14"/>
      <c r="CP2342" s="15"/>
      <c r="CQ2342" s="14"/>
      <c r="CR2342" s="27" t="s">
        <v>3295</v>
      </c>
      <c r="CS2342" s="14" t="s">
        <v>279</v>
      </c>
      <c r="CT2342" s="14"/>
      <c r="CU2342" s="14"/>
      <c r="CV2342" s="14"/>
      <c r="CW2342" s="14"/>
      <c r="CX2342" s="14"/>
      <c r="CY2342" s="14"/>
      <c r="CZ2342" s="14"/>
      <c r="DA2342" s="14"/>
      <c r="DB2342" s="14"/>
      <c r="DC2342" s="14"/>
      <c r="DD2342" s="14"/>
      <c r="DE2342" s="14"/>
      <c r="DF2342" s="14"/>
      <c r="DG2342" s="14"/>
      <c r="DH2342" s="14"/>
      <c r="DI2342" s="16"/>
    </row>
    <row r="2343" spans="1:113" ht="5.0999999999999996" customHeight="1" x14ac:dyDescent="0.2"/>
    <row r="2344" spans="1:113" ht="12" customHeight="1" x14ac:dyDescent="0.2">
      <c r="A2344" s="67" t="s">
        <v>12</v>
      </c>
      <c r="B2344" s="58"/>
      <c r="C2344" s="58"/>
      <c r="D2344" s="58"/>
      <c r="E2344" s="58"/>
      <c r="F2344" s="2"/>
      <c r="G2344" s="2"/>
      <c r="H2344" s="57" t="s">
        <v>292</v>
      </c>
      <c r="I2344" s="58"/>
      <c r="J2344" s="58"/>
      <c r="K2344" s="58"/>
      <c r="L2344" s="58"/>
      <c r="M2344" s="58"/>
      <c r="N2344" s="58"/>
      <c r="O2344" s="58"/>
      <c r="P2344" s="58"/>
      <c r="Q2344" s="58"/>
      <c r="R2344" s="58"/>
      <c r="S2344" s="58"/>
      <c r="T2344" s="2"/>
      <c r="U2344" s="2"/>
      <c r="V2344" s="10"/>
      <c r="W2344" s="57" t="s">
        <v>293</v>
      </c>
      <c r="X2344" s="58"/>
      <c r="Y2344" s="58"/>
      <c r="Z2344" s="58"/>
      <c r="AA2344" s="58"/>
      <c r="AB2344" s="58"/>
      <c r="AC2344" s="58"/>
      <c r="AD2344" s="58"/>
      <c r="AE2344" s="58"/>
      <c r="AF2344" s="2"/>
      <c r="AG2344" s="2"/>
      <c r="AH2344" s="10"/>
      <c r="AI2344" s="10"/>
      <c r="AJ2344" s="2"/>
      <c r="AK2344" s="57" t="s">
        <v>294</v>
      </c>
      <c r="AL2344" s="58"/>
      <c r="AM2344" s="58"/>
      <c r="AN2344" s="58"/>
      <c r="AO2344" s="58"/>
      <c r="AP2344" s="58"/>
      <c r="AQ2344" s="58"/>
      <c r="AR2344" s="58"/>
      <c r="AS2344" s="58"/>
      <c r="AT2344" s="58"/>
      <c r="AU2344" s="2"/>
      <c r="AV2344" s="2"/>
      <c r="AW2344" s="57" t="s">
        <v>295</v>
      </c>
      <c r="AX2344" s="58"/>
      <c r="AY2344" s="58"/>
      <c r="AZ2344" s="58"/>
      <c r="BA2344" s="58"/>
      <c r="BB2344" s="58"/>
      <c r="BC2344" s="58"/>
      <c r="BD2344" s="58"/>
      <c r="BE2344" s="58"/>
      <c r="BF2344" s="58"/>
      <c r="BG2344" s="2"/>
      <c r="BH2344" s="2"/>
      <c r="BI2344" s="57" t="s">
        <v>296</v>
      </c>
      <c r="BJ2344" s="58"/>
      <c r="BK2344" s="58"/>
      <c r="BL2344" s="58"/>
      <c r="BM2344" s="58"/>
      <c r="BN2344" s="58"/>
      <c r="BO2344" s="58"/>
      <c r="BP2344" s="58"/>
      <c r="BQ2344" s="58"/>
      <c r="BR2344" s="58"/>
      <c r="BS2344" s="2"/>
      <c r="BT2344" s="2"/>
      <c r="BU2344" s="57" t="s">
        <v>297</v>
      </c>
      <c r="BV2344" s="58"/>
      <c r="BW2344" s="58"/>
      <c r="BX2344" s="58"/>
      <c r="BY2344" s="58"/>
      <c r="BZ2344" s="58"/>
      <c r="CA2344" s="58"/>
      <c r="CB2344" s="58"/>
      <c r="CC2344" s="58"/>
      <c r="CD2344" s="58"/>
      <c r="CE2344" s="2"/>
      <c r="CF2344" s="2"/>
      <c r="CG2344" s="57" t="s">
        <v>279</v>
      </c>
      <c r="CH2344" s="58"/>
      <c r="CI2344" s="58"/>
      <c r="CJ2344" s="58"/>
      <c r="CK2344" s="58"/>
      <c r="CL2344" s="58"/>
      <c r="CM2344" s="58"/>
      <c r="CN2344" s="58"/>
      <c r="CO2344" s="58"/>
      <c r="CP2344" s="58"/>
      <c r="CQ2344" s="2"/>
      <c r="CR2344" s="2"/>
      <c r="CS2344" s="10"/>
      <c r="CT2344" s="57" t="s">
        <v>298</v>
      </c>
      <c r="CU2344" s="58"/>
      <c r="CV2344" s="58"/>
      <c r="CW2344" s="58"/>
      <c r="CX2344" s="58"/>
      <c r="CY2344" s="58"/>
      <c r="CZ2344" s="58"/>
      <c r="DA2344" s="58"/>
      <c r="DB2344" s="58"/>
      <c r="DC2344" s="2"/>
      <c r="DD2344" s="2"/>
      <c r="DE2344" s="10"/>
      <c r="DF2344" s="10"/>
      <c r="DG2344" s="2"/>
      <c r="DH2344" s="10"/>
      <c r="DI2344" s="12"/>
    </row>
    <row r="2345" spans="1:113" ht="12" customHeight="1" x14ac:dyDescent="0.2">
      <c r="A2345" s="68"/>
      <c r="B2345" s="59"/>
      <c r="C2345" s="59"/>
      <c r="D2345" s="59"/>
      <c r="E2345" s="59"/>
      <c r="F2345" s="14"/>
      <c r="G2345" s="14"/>
      <c r="H2345" s="59"/>
      <c r="I2345" s="59"/>
      <c r="J2345" s="59"/>
      <c r="K2345" s="59"/>
      <c r="L2345" s="59"/>
      <c r="M2345" s="59"/>
      <c r="N2345" s="59"/>
      <c r="O2345" s="59"/>
      <c r="P2345" s="59"/>
      <c r="Q2345" s="59"/>
      <c r="R2345" s="59"/>
      <c r="S2345" s="59"/>
      <c r="T2345" s="14"/>
      <c r="U2345" s="14"/>
      <c r="V2345" s="15"/>
      <c r="W2345" s="59"/>
      <c r="X2345" s="59"/>
      <c r="Y2345" s="59"/>
      <c r="Z2345" s="59"/>
      <c r="AA2345" s="59"/>
      <c r="AB2345" s="59"/>
      <c r="AC2345" s="59"/>
      <c r="AD2345" s="59"/>
      <c r="AE2345" s="59"/>
      <c r="AF2345" s="14"/>
      <c r="AG2345" s="14"/>
      <c r="AH2345" s="15"/>
      <c r="AI2345" s="15"/>
      <c r="AJ2345" s="14"/>
      <c r="AK2345" s="59"/>
      <c r="AL2345" s="59"/>
      <c r="AM2345" s="59"/>
      <c r="AN2345" s="59"/>
      <c r="AO2345" s="59"/>
      <c r="AP2345" s="59"/>
      <c r="AQ2345" s="59"/>
      <c r="AR2345" s="59"/>
      <c r="AS2345" s="59"/>
      <c r="AT2345" s="59"/>
      <c r="AU2345" s="14"/>
      <c r="AV2345" s="14"/>
      <c r="AW2345" s="59"/>
      <c r="AX2345" s="59"/>
      <c r="AY2345" s="59"/>
      <c r="AZ2345" s="59"/>
      <c r="BA2345" s="59"/>
      <c r="BB2345" s="59"/>
      <c r="BC2345" s="59"/>
      <c r="BD2345" s="59"/>
      <c r="BE2345" s="59"/>
      <c r="BF2345" s="59"/>
      <c r="BG2345" s="14"/>
      <c r="BH2345" s="14"/>
      <c r="BI2345" s="59"/>
      <c r="BJ2345" s="59"/>
      <c r="BK2345" s="59"/>
      <c r="BL2345" s="59"/>
      <c r="BM2345" s="59"/>
      <c r="BN2345" s="59"/>
      <c r="BO2345" s="59"/>
      <c r="BP2345" s="59"/>
      <c r="BQ2345" s="59"/>
      <c r="BR2345" s="59"/>
      <c r="BS2345" s="14"/>
      <c r="BT2345" s="14"/>
      <c r="BU2345" s="59"/>
      <c r="BV2345" s="59"/>
      <c r="BW2345" s="59"/>
      <c r="BX2345" s="59"/>
      <c r="BY2345" s="59"/>
      <c r="BZ2345" s="59"/>
      <c r="CA2345" s="59"/>
      <c r="CB2345" s="59"/>
      <c r="CC2345" s="59"/>
      <c r="CD2345" s="59"/>
      <c r="CE2345" s="14"/>
      <c r="CF2345" s="14"/>
      <c r="CG2345" s="59"/>
      <c r="CH2345" s="59"/>
      <c r="CI2345" s="59"/>
      <c r="CJ2345" s="59"/>
      <c r="CK2345" s="59"/>
      <c r="CL2345" s="59"/>
      <c r="CM2345" s="59"/>
      <c r="CN2345" s="59"/>
      <c r="CO2345" s="59"/>
      <c r="CP2345" s="59"/>
      <c r="CQ2345" s="14"/>
      <c r="CR2345" s="14"/>
      <c r="CS2345" s="15"/>
      <c r="CT2345" s="59"/>
      <c r="CU2345" s="59"/>
      <c r="CV2345" s="59"/>
      <c r="CW2345" s="59"/>
      <c r="CX2345" s="59"/>
      <c r="CY2345" s="59"/>
      <c r="CZ2345" s="59"/>
      <c r="DA2345" s="59"/>
      <c r="DB2345" s="59"/>
      <c r="DC2345" s="14"/>
      <c r="DD2345" s="14"/>
      <c r="DE2345" s="15"/>
      <c r="DF2345" s="15"/>
      <c r="DG2345" s="14"/>
      <c r="DH2345" s="15"/>
      <c r="DI2345" s="16"/>
    </row>
    <row r="2346" spans="1:113" ht="1.5" customHeight="1" x14ac:dyDescent="0.2"/>
    <row r="2347" spans="1:113" ht="9.9" customHeight="1" x14ac:dyDescent="0.2">
      <c r="BD2347" s="8" t="s">
        <v>3294</v>
      </c>
      <c r="BP2347" s="8" t="s">
        <v>3293</v>
      </c>
      <c r="CB2347" s="8" t="s">
        <v>3292</v>
      </c>
      <c r="CN2347" s="8" t="s">
        <v>1298</v>
      </c>
      <c r="CX2347" s="7" t="s">
        <v>303</v>
      </c>
    </row>
    <row r="2348" spans="1:113" ht="9.9" customHeight="1" x14ac:dyDescent="0.2">
      <c r="E2348" s="19" t="s">
        <v>304</v>
      </c>
      <c r="P2348" s="8" t="s">
        <v>3291</v>
      </c>
    </row>
    <row r="2349" spans="1:113" ht="9.9" customHeight="1" x14ac:dyDescent="0.2">
      <c r="AC2349" s="8" t="s">
        <v>3290</v>
      </c>
      <c r="AH2349" s="8" t="s">
        <v>351</v>
      </c>
      <c r="AR2349" s="8" t="s">
        <v>3289</v>
      </c>
      <c r="BD2349" s="8" t="s">
        <v>2632</v>
      </c>
      <c r="BP2349" s="8" t="s">
        <v>3288</v>
      </c>
      <c r="CB2349" s="8" t="s">
        <v>3287</v>
      </c>
      <c r="CN2349" s="8" t="s">
        <v>457</v>
      </c>
      <c r="CX2349" s="7" t="s">
        <v>303</v>
      </c>
    </row>
    <row r="2350" spans="1:113" ht="9.9" customHeight="1" x14ac:dyDescent="0.2">
      <c r="E2350" s="19" t="s">
        <v>313</v>
      </c>
      <c r="P2350" s="8" t="s">
        <v>3286</v>
      </c>
    </row>
    <row r="2351" spans="1:113" ht="9.9" customHeight="1" x14ac:dyDescent="0.2">
      <c r="AC2351" s="8" t="s">
        <v>3285</v>
      </c>
      <c r="AH2351" s="8" t="s">
        <v>316</v>
      </c>
      <c r="AR2351" s="8" t="s">
        <v>3284</v>
      </c>
      <c r="BD2351" s="8" t="s">
        <v>3283</v>
      </c>
      <c r="BP2351" s="8" t="s">
        <v>3282</v>
      </c>
      <c r="CB2351" s="8" t="s">
        <v>3281</v>
      </c>
      <c r="CN2351" s="8" t="s">
        <v>901</v>
      </c>
      <c r="CX2351" s="7" t="s">
        <v>303</v>
      </c>
    </row>
    <row r="2352" spans="1:113" ht="9.9" customHeight="1" x14ac:dyDescent="0.2">
      <c r="E2352" s="19" t="s">
        <v>322</v>
      </c>
      <c r="P2352" s="8" t="s">
        <v>3280</v>
      </c>
    </row>
    <row r="2353" spans="5:102" ht="9.9" customHeight="1" x14ac:dyDescent="0.2">
      <c r="AC2353" s="8" t="s">
        <v>3279</v>
      </c>
      <c r="AH2353" s="8" t="s">
        <v>419</v>
      </c>
      <c r="AR2353" s="8" t="s">
        <v>3278</v>
      </c>
      <c r="BD2353" s="8" t="s">
        <v>3277</v>
      </c>
      <c r="BP2353" s="8" t="s">
        <v>3276</v>
      </c>
      <c r="CB2353" s="8" t="s">
        <v>3275</v>
      </c>
      <c r="CN2353" s="8" t="s">
        <v>862</v>
      </c>
      <c r="CX2353" s="7" t="s">
        <v>303</v>
      </c>
    </row>
    <row r="2354" spans="5:102" ht="9.9" customHeight="1" x14ac:dyDescent="0.2">
      <c r="E2354" s="19" t="s">
        <v>330</v>
      </c>
      <c r="P2354" s="8" t="s">
        <v>3274</v>
      </c>
    </row>
    <row r="2355" spans="5:102" ht="9.9" customHeight="1" x14ac:dyDescent="0.2">
      <c r="AC2355" s="8" t="s">
        <v>3273</v>
      </c>
      <c r="AH2355" s="8" t="s">
        <v>427</v>
      </c>
      <c r="AR2355" s="8" t="s">
        <v>3272</v>
      </c>
      <c r="BD2355" s="8" t="s">
        <v>3271</v>
      </c>
      <c r="BP2355" s="8" t="s">
        <v>3270</v>
      </c>
      <c r="CB2355" s="8" t="s">
        <v>3269</v>
      </c>
      <c r="CN2355" s="8" t="s">
        <v>1482</v>
      </c>
      <c r="CX2355" s="7" t="s">
        <v>303</v>
      </c>
    </row>
    <row r="2356" spans="5:102" ht="9.9" customHeight="1" x14ac:dyDescent="0.2">
      <c r="E2356" s="19" t="s">
        <v>339</v>
      </c>
      <c r="P2356" s="8" t="s">
        <v>3268</v>
      </c>
    </row>
    <row r="2357" spans="5:102" ht="9.9" customHeight="1" x14ac:dyDescent="0.2">
      <c r="AC2357" s="8" t="s">
        <v>3267</v>
      </c>
      <c r="AH2357" s="8" t="s">
        <v>342</v>
      </c>
      <c r="AR2357" s="8" t="s">
        <v>3266</v>
      </c>
      <c r="BD2357" s="8" t="s">
        <v>3265</v>
      </c>
      <c r="BP2357" s="8" t="s">
        <v>3264</v>
      </c>
      <c r="CB2357" s="8" t="s">
        <v>3263</v>
      </c>
      <c r="CN2357" s="8" t="s">
        <v>457</v>
      </c>
      <c r="CX2357" s="7" t="s">
        <v>303</v>
      </c>
    </row>
    <row r="2358" spans="5:102" ht="9.9" customHeight="1" x14ac:dyDescent="0.2">
      <c r="E2358" s="19" t="s">
        <v>348</v>
      </c>
      <c r="P2358" s="8" t="s">
        <v>3262</v>
      </c>
    </row>
    <row r="2359" spans="5:102" ht="9.9" customHeight="1" x14ac:dyDescent="0.2">
      <c r="AC2359" s="8" t="s">
        <v>3261</v>
      </c>
      <c r="AH2359" s="8" t="s">
        <v>325</v>
      </c>
      <c r="AR2359" s="8" t="s">
        <v>3260</v>
      </c>
      <c r="BD2359" s="8" t="s">
        <v>3259</v>
      </c>
      <c r="BP2359" s="8" t="s">
        <v>3258</v>
      </c>
      <c r="CB2359" s="8" t="s">
        <v>854</v>
      </c>
      <c r="CN2359" s="8" t="s">
        <v>881</v>
      </c>
      <c r="CX2359" s="7" t="s">
        <v>303</v>
      </c>
    </row>
    <row r="2360" spans="5:102" ht="9.9" customHeight="1" x14ac:dyDescent="0.2">
      <c r="E2360" s="19" t="s">
        <v>357</v>
      </c>
      <c r="P2360" s="8" t="s">
        <v>3257</v>
      </c>
    </row>
    <row r="2361" spans="5:102" ht="9.9" customHeight="1" x14ac:dyDescent="0.2">
      <c r="AC2361" s="8" t="s">
        <v>3256</v>
      </c>
      <c r="AH2361" s="8" t="s">
        <v>402</v>
      </c>
      <c r="AR2361" s="8" t="s">
        <v>3255</v>
      </c>
      <c r="BD2361" s="8" t="s">
        <v>3254</v>
      </c>
      <c r="BP2361" s="8" t="s">
        <v>3253</v>
      </c>
      <c r="CB2361" s="8" t="s">
        <v>3252</v>
      </c>
      <c r="CN2361" s="8" t="s">
        <v>1111</v>
      </c>
      <c r="CX2361" s="7" t="s">
        <v>303</v>
      </c>
    </row>
    <row r="2362" spans="5:102" ht="9.9" customHeight="1" x14ac:dyDescent="0.2">
      <c r="E2362" s="19" t="s">
        <v>365</v>
      </c>
      <c r="P2362" s="8" t="s">
        <v>3251</v>
      </c>
    </row>
    <row r="2363" spans="5:102" ht="9.9" customHeight="1" x14ac:dyDescent="0.2">
      <c r="AC2363" s="8" t="s">
        <v>3250</v>
      </c>
      <c r="AH2363" s="8" t="s">
        <v>360</v>
      </c>
      <c r="AR2363" s="8" t="s">
        <v>3249</v>
      </c>
      <c r="BD2363" s="8" t="s">
        <v>3248</v>
      </c>
      <c r="BP2363" s="8" t="s">
        <v>3247</v>
      </c>
      <c r="CB2363" s="8" t="s">
        <v>3246</v>
      </c>
      <c r="CN2363" s="8" t="s">
        <v>503</v>
      </c>
      <c r="CX2363" s="7" t="s">
        <v>303</v>
      </c>
    </row>
    <row r="2364" spans="5:102" ht="9.9" customHeight="1" x14ac:dyDescent="0.2">
      <c r="E2364" s="19" t="s">
        <v>373</v>
      </c>
      <c r="P2364" s="8" t="s">
        <v>3245</v>
      </c>
    </row>
    <row r="2365" spans="5:102" ht="9.9" customHeight="1" x14ac:dyDescent="0.2">
      <c r="AC2365" s="8" t="s">
        <v>3244</v>
      </c>
      <c r="AH2365" s="8" t="s">
        <v>307</v>
      </c>
      <c r="AR2365" s="8" t="s">
        <v>3243</v>
      </c>
      <c r="BD2365" s="8" t="s">
        <v>3242</v>
      </c>
      <c r="BP2365" s="8" t="s">
        <v>3241</v>
      </c>
      <c r="CB2365" s="8" t="s">
        <v>3240</v>
      </c>
      <c r="CN2365" s="8" t="s">
        <v>3239</v>
      </c>
      <c r="CX2365" s="7" t="s">
        <v>303</v>
      </c>
    </row>
    <row r="2366" spans="5:102" ht="9.9" customHeight="1" x14ac:dyDescent="0.2">
      <c r="E2366" s="19" t="s">
        <v>382</v>
      </c>
      <c r="P2366" s="8" t="s">
        <v>3238</v>
      </c>
      <c r="S2366" s="18" t="s">
        <v>384</v>
      </c>
    </row>
    <row r="2367" spans="5:102" ht="9.9" customHeight="1" x14ac:dyDescent="0.2">
      <c r="AC2367" s="8" t="s">
        <v>3237</v>
      </c>
      <c r="AH2367" s="8" t="s">
        <v>333</v>
      </c>
      <c r="AR2367" s="8" t="s">
        <v>3236</v>
      </c>
      <c r="BD2367" s="8" t="s">
        <v>3235</v>
      </c>
      <c r="BP2367" s="8" t="s">
        <v>3234</v>
      </c>
      <c r="CB2367" s="8" t="s">
        <v>3233</v>
      </c>
      <c r="CN2367" s="8" t="s">
        <v>881</v>
      </c>
      <c r="CX2367" s="7" t="s">
        <v>303</v>
      </c>
    </row>
    <row r="2368" spans="5:102" ht="9.9" customHeight="1" x14ac:dyDescent="0.2">
      <c r="E2368" s="19" t="s">
        <v>391</v>
      </c>
      <c r="P2368" s="8" t="s">
        <v>3232</v>
      </c>
    </row>
    <row r="2369" spans="5:102" ht="9.9" customHeight="1" x14ac:dyDescent="0.2">
      <c r="AC2369" s="8" t="s">
        <v>3231</v>
      </c>
      <c r="AH2369" s="8" t="s">
        <v>411</v>
      </c>
      <c r="AR2369" s="8" t="s">
        <v>3230</v>
      </c>
      <c r="BD2369" s="8" t="s">
        <v>1199</v>
      </c>
      <c r="BP2369" s="8" t="s">
        <v>3229</v>
      </c>
      <c r="CB2369" s="8" t="s">
        <v>3228</v>
      </c>
      <c r="CN2369" s="8" t="s">
        <v>915</v>
      </c>
      <c r="CX2369" s="7" t="s">
        <v>303</v>
      </c>
    </row>
    <row r="2370" spans="5:102" ht="9.9" customHeight="1" x14ac:dyDescent="0.2">
      <c r="E2370" s="19" t="s">
        <v>399</v>
      </c>
      <c r="P2370" s="8" t="s">
        <v>3227</v>
      </c>
    </row>
    <row r="2371" spans="5:102" ht="9.9" customHeight="1" x14ac:dyDescent="0.2">
      <c r="AC2371" s="8" t="s">
        <v>3226</v>
      </c>
      <c r="AH2371" s="8" t="s">
        <v>368</v>
      </c>
      <c r="AR2371" s="8" t="s">
        <v>3225</v>
      </c>
      <c r="BD2371" s="8" t="s">
        <v>3224</v>
      </c>
      <c r="BP2371" s="8" t="s">
        <v>3223</v>
      </c>
      <c r="CB2371" s="8" t="s">
        <v>3222</v>
      </c>
      <c r="CN2371" s="8" t="s">
        <v>894</v>
      </c>
      <c r="CX2371" s="7" t="s">
        <v>303</v>
      </c>
    </row>
    <row r="2372" spans="5:102" ht="9.9" customHeight="1" x14ac:dyDescent="0.2">
      <c r="E2372" s="19" t="s">
        <v>408</v>
      </c>
      <c r="P2372" s="8" t="s">
        <v>3221</v>
      </c>
    </row>
    <row r="2373" spans="5:102" ht="9.9" customHeight="1" x14ac:dyDescent="0.2">
      <c r="AC2373" s="19" t="s">
        <v>3220</v>
      </c>
      <c r="AH2373" s="8" t="s">
        <v>435</v>
      </c>
      <c r="AR2373" s="8" t="s">
        <v>3219</v>
      </c>
      <c r="BD2373" s="8" t="s">
        <v>3218</v>
      </c>
      <c r="BP2373" s="8" t="s">
        <v>3217</v>
      </c>
      <c r="CB2373" s="8" t="s">
        <v>3216</v>
      </c>
      <c r="CN2373" s="8" t="s">
        <v>1111</v>
      </c>
      <c r="CX2373" s="7" t="s">
        <v>303</v>
      </c>
    </row>
    <row r="2374" spans="5:102" ht="9.9" customHeight="1" x14ac:dyDescent="0.2">
      <c r="E2374" s="19" t="s">
        <v>416</v>
      </c>
      <c r="P2374" s="8" t="s">
        <v>3215</v>
      </c>
    </row>
    <row r="2375" spans="5:102" ht="9.9" customHeight="1" x14ac:dyDescent="0.2">
      <c r="AC2375" s="8" t="s">
        <v>3214</v>
      </c>
      <c r="AH2375" s="8" t="s">
        <v>394</v>
      </c>
      <c r="AR2375" s="8" t="s">
        <v>3213</v>
      </c>
      <c r="BD2375" s="8" t="s">
        <v>2077</v>
      </c>
      <c r="BP2375" s="8" t="s">
        <v>3212</v>
      </c>
      <c r="CB2375" s="8" t="s">
        <v>3211</v>
      </c>
      <c r="CN2375" s="8" t="s">
        <v>2807</v>
      </c>
      <c r="CX2375" s="7" t="s">
        <v>303</v>
      </c>
    </row>
    <row r="2376" spans="5:102" ht="9.9" customHeight="1" x14ac:dyDescent="0.2">
      <c r="E2376" s="19" t="s">
        <v>424</v>
      </c>
      <c r="P2376" s="8" t="s">
        <v>3210</v>
      </c>
      <c r="S2376" s="18" t="s">
        <v>384</v>
      </c>
    </row>
    <row r="2399" s="1" customFormat="1" ht="0.9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88">
    <mergeCell ref="A2344:E2345"/>
    <mergeCell ref="H2344:S2345"/>
    <mergeCell ref="W2344:AE2345"/>
    <mergeCell ref="AK2344:AT2345"/>
    <mergeCell ref="AW2344:BF2345"/>
    <mergeCell ref="BI2344:BR2345"/>
    <mergeCell ref="BU2344:CD2345"/>
    <mergeCell ref="CG2344:CP2345"/>
    <mergeCell ref="CT2344:DB2345"/>
    <mergeCell ref="A2269:E2270"/>
    <mergeCell ref="H2269:S2270"/>
    <mergeCell ref="W2269:AE2270"/>
    <mergeCell ref="AK2269:AT2270"/>
    <mergeCell ref="AW2269:BF2270"/>
    <mergeCell ref="BI2269:BR2270"/>
    <mergeCell ref="BU2269:CD2270"/>
    <mergeCell ref="CG2269:CP2270"/>
    <mergeCell ref="CT2269:DB2270"/>
    <mergeCell ref="BU2119:CD2120"/>
    <mergeCell ref="CG2119:CP2120"/>
    <mergeCell ref="CT2119:DB2120"/>
    <mergeCell ref="A2194:E2195"/>
    <mergeCell ref="H2194:S2195"/>
    <mergeCell ref="W2194:AE2195"/>
    <mergeCell ref="AK2194:AT2195"/>
    <mergeCell ref="AW2194:BF2195"/>
    <mergeCell ref="BI2194:BR2195"/>
    <mergeCell ref="BU2194:CD2195"/>
    <mergeCell ref="A2119:E2120"/>
    <mergeCell ref="H2119:S2120"/>
    <mergeCell ref="W2119:AE2120"/>
    <mergeCell ref="AK2119:AT2120"/>
    <mergeCell ref="AW2119:BF2120"/>
    <mergeCell ref="BI2119:BR2120"/>
    <mergeCell ref="CG2194:CP2195"/>
    <mergeCell ref="CT2194:DB2195"/>
    <mergeCell ref="A2044:E2045"/>
    <mergeCell ref="H2044:S2045"/>
    <mergeCell ref="W2044:AE2045"/>
    <mergeCell ref="AK2044:AT2045"/>
    <mergeCell ref="AW2044:BF2045"/>
    <mergeCell ref="BI2044:BR2045"/>
    <mergeCell ref="BU2044:CD2045"/>
    <mergeCell ref="CG2044:CP2045"/>
    <mergeCell ref="CT2044:DB2045"/>
    <mergeCell ref="A1969:E1970"/>
    <mergeCell ref="H1969:S1970"/>
    <mergeCell ref="W1969:AE1970"/>
    <mergeCell ref="AK1969:AT1970"/>
    <mergeCell ref="AW1969:BF1970"/>
    <mergeCell ref="BI1969:BR1970"/>
    <mergeCell ref="BU1969:CD1970"/>
    <mergeCell ref="CG1969:CP1970"/>
    <mergeCell ref="CT1969:DB1970"/>
    <mergeCell ref="BU1819:CD1820"/>
    <mergeCell ref="CG1819:CP1820"/>
    <mergeCell ref="CT1819:DB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A1819:E1820"/>
    <mergeCell ref="H1819:S1820"/>
    <mergeCell ref="W1819:AE1820"/>
    <mergeCell ref="AK1819:AT1820"/>
    <mergeCell ref="AW1819:BF1820"/>
    <mergeCell ref="BI1819:BR1820"/>
    <mergeCell ref="CG1894:CP1895"/>
    <mergeCell ref="CT1894:DB1895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CT1744:DB174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CT1669:DB1670"/>
    <mergeCell ref="BU1519:CD1520"/>
    <mergeCell ref="CG1519:CP1520"/>
    <mergeCell ref="CT1519:DB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A1519:E1520"/>
    <mergeCell ref="H1519:S1520"/>
    <mergeCell ref="W1519:AE1520"/>
    <mergeCell ref="AK1519:AT1520"/>
    <mergeCell ref="AW1519:BF1520"/>
    <mergeCell ref="BI1519:BR1520"/>
    <mergeCell ref="CG1594:CP1595"/>
    <mergeCell ref="CT1594:DB1595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CT1444:DB144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CT1369:DB1370"/>
    <mergeCell ref="BU1219:CD1220"/>
    <mergeCell ref="CG1219:CP1220"/>
    <mergeCell ref="CT1219:DB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A1219:E1220"/>
    <mergeCell ref="H1219:S1220"/>
    <mergeCell ref="W1219:AE1220"/>
    <mergeCell ref="AK1219:AT1220"/>
    <mergeCell ref="AW1219:BF1220"/>
    <mergeCell ref="BI1219:BR1220"/>
    <mergeCell ref="CG1294:CP1295"/>
    <mergeCell ref="CT1294:DB1295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CT1144:DB114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CT1069:DB1070"/>
    <mergeCell ref="BU919:CD920"/>
    <mergeCell ref="CG919:CP920"/>
    <mergeCell ref="CT919:DB920"/>
    <mergeCell ref="A994:E995"/>
    <mergeCell ref="H994:S995"/>
    <mergeCell ref="W994:AE995"/>
    <mergeCell ref="AK994:AT995"/>
    <mergeCell ref="AW994:BF995"/>
    <mergeCell ref="BI994:BR995"/>
    <mergeCell ref="BU994:CD995"/>
    <mergeCell ref="A919:E920"/>
    <mergeCell ref="H919:S920"/>
    <mergeCell ref="W919:AE920"/>
    <mergeCell ref="AK919:AT920"/>
    <mergeCell ref="AW919:BF920"/>
    <mergeCell ref="BI919:BR920"/>
    <mergeCell ref="CG994:CP995"/>
    <mergeCell ref="CT994:DB995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CT844:DB84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CT769:DB770"/>
    <mergeCell ref="BU619:CD620"/>
    <mergeCell ref="CG619:CP620"/>
    <mergeCell ref="CT619:DB620"/>
    <mergeCell ref="A694:E695"/>
    <mergeCell ref="H694:S695"/>
    <mergeCell ref="W694:AE695"/>
    <mergeCell ref="AK694:AT695"/>
    <mergeCell ref="AW694:BF695"/>
    <mergeCell ref="BI694:BR695"/>
    <mergeCell ref="BU694:CD695"/>
    <mergeCell ref="A619:E620"/>
    <mergeCell ref="H619:S620"/>
    <mergeCell ref="W619:AE620"/>
    <mergeCell ref="AK619:AT620"/>
    <mergeCell ref="AW619:BF620"/>
    <mergeCell ref="BI619:BR620"/>
    <mergeCell ref="CG694:CP695"/>
    <mergeCell ref="CT694:DB695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CT544:DB54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CT469:DB470"/>
    <mergeCell ref="BU319:CD320"/>
    <mergeCell ref="CG319:CP320"/>
    <mergeCell ref="CT319:DB320"/>
    <mergeCell ref="A394:E395"/>
    <mergeCell ref="H394:S395"/>
    <mergeCell ref="W394:AE395"/>
    <mergeCell ref="AK394:AT395"/>
    <mergeCell ref="AW394:BF395"/>
    <mergeCell ref="BI394:BR395"/>
    <mergeCell ref="BU394:CD395"/>
    <mergeCell ref="A319:E320"/>
    <mergeCell ref="H319:S320"/>
    <mergeCell ref="W319:AE320"/>
    <mergeCell ref="AK319:AT320"/>
    <mergeCell ref="AW319:BF320"/>
    <mergeCell ref="BI319:BR320"/>
    <mergeCell ref="CG394:CP395"/>
    <mergeCell ref="CT394:DB395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CT244:DB24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32" manualBreakCount="3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  <brk id="2326" max="65280" man="1"/>
    <brk id="2401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3208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5</v>
      </c>
      <c r="C7" s="58"/>
      <c r="D7" s="58"/>
      <c r="E7" s="58"/>
      <c r="F7" s="58"/>
      <c r="G7" s="57" t="s">
        <v>6</v>
      </c>
      <c r="H7" s="58"/>
      <c r="I7" s="58"/>
      <c r="J7" s="2"/>
      <c r="K7" s="57" t="s">
        <v>7</v>
      </c>
      <c r="L7" s="58"/>
      <c r="M7" s="58"/>
      <c r="N7" s="58"/>
      <c r="O7" s="58"/>
      <c r="P7" s="57" t="s">
        <v>8</v>
      </c>
      <c r="Q7" s="58"/>
      <c r="R7" s="58"/>
      <c r="S7" s="58"/>
      <c r="T7" s="58"/>
      <c r="U7" s="64" t="s">
        <v>9</v>
      </c>
      <c r="V7" s="65"/>
      <c r="W7" s="65"/>
      <c r="X7" s="65"/>
      <c r="Y7" s="65"/>
      <c r="Z7" s="65"/>
      <c r="AA7" s="65"/>
      <c r="AB7" s="65"/>
      <c r="AC7" s="2"/>
      <c r="AD7" s="2"/>
      <c r="AE7" s="2"/>
      <c r="AF7" s="64" t="s">
        <v>11</v>
      </c>
      <c r="AG7" s="65"/>
      <c r="AH7" s="65"/>
      <c r="AI7" s="65"/>
      <c r="AJ7" s="65"/>
      <c r="AK7" s="65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60" t="s">
        <v>10</v>
      </c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2"/>
      <c r="CD7" s="60" t="s">
        <v>14</v>
      </c>
      <c r="CE7" s="61"/>
      <c r="CF7" s="61"/>
      <c r="CG7" s="61"/>
      <c r="CH7" s="61"/>
      <c r="CI7" s="61"/>
      <c r="CJ7" s="61"/>
      <c r="CK7" s="61"/>
      <c r="CL7" s="61"/>
      <c r="CM7" s="2"/>
      <c r="CN7" s="2"/>
      <c r="CO7" s="2"/>
      <c r="CP7" s="10"/>
      <c r="CQ7" s="2"/>
      <c r="CR7" s="57" t="s">
        <v>13</v>
      </c>
      <c r="CS7" s="58"/>
      <c r="CT7" s="58"/>
      <c r="CU7" s="58"/>
      <c r="CV7" s="58"/>
      <c r="CW7" s="2"/>
      <c r="CX7" s="2"/>
      <c r="CY7" s="2"/>
      <c r="CZ7" s="10"/>
      <c r="DA7" s="2"/>
      <c r="DB7" s="10"/>
      <c r="DC7" s="2"/>
      <c r="DD7" s="57" t="s">
        <v>12</v>
      </c>
      <c r="DE7" s="58"/>
      <c r="DF7" s="58"/>
      <c r="DG7" s="58"/>
      <c r="DH7" s="58"/>
      <c r="DI7" s="12"/>
    </row>
    <row r="8" spans="1:113" ht="12" customHeight="1" x14ac:dyDescent="0.2">
      <c r="A8" s="13"/>
      <c r="B8" s="59"/>
      <c r="C8" s="59"/>
      <c r="D8" s="59"/>
      <c r="E8" s="59"/>
      <c r="F8" s="59"/>
      <c r="G8" s="59"/>
      <c r="H8" s="59"/>
      <c r="I8" s="59"/>
      <c r="J8" s="14"/>
      <c r="K8" s="59"/>
      <c r="L8" s="59"/>
      <c r="M8" s="59"/>
      <c r="N8" s="59"/>
      <c r="O8" s="59"/>
      <c r="P8" s="59"/>
      <c r="Q8" s="59"/>
      <c r="R8" s="59"/>
      <c r="S8" s="59"/>
      <c r="T8" s="59"/>
      <c r="U8" s="66"/>
      <c r="V8" s="66"/>
      <c r="W8" s="66"/>
      <c r="X8" s="66"/>
      <c r="Y8" s="66"/>
      <c r="Z8" s="66"/>
      <c r="AA8" s="66"/>
      <c r="AB8" s="66"/>
      <c r="AC8" s="14"/>
      <c r="AD8" s="14"/>
      <c r="AE8" s="14"/>
      <c r="AF8" s="66"/>
      <c r="AG8" s="66"/>
      <c r="AH8" s="66"/>
      <c r="AI8" s="66"/>
      <c r="AJ8" s="66"/>
      <c r="AK8" s="66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14"/>
      <c r="CD8" s="62"/>
      <c r="CE8" s="62"/>
      <c r="CF8" s="62"/>
      <c r="CG8" s="62"/>
      <c r="CH8" s="62"/>
      <c r="CI8" s="62"/>
      <c r="CJ8" s="62"/>
      <c r="CK8" s="62"/>
      <c r="CL8" s="62"/>
      <c r="CM8" s="14"/>
      <c r="CN8" s="14"/>
      <c r="CO8" s="14"/>
      <c r="CP8" s="15"/>
      <c r="CQ8" s="14"/>
      <c r="CR8" s="59"/>
      <c r="CS8" s="59"/>
      <c r="CT8" s="59"/>
      <c r="CU8" s="59"/>
      <c r="CV8" s="59"/>
      <c r="CW8" s="14"/>
      <c r="CX8" s="14"/>
      <c r="CY8" s="14"/>
      <c r="CZ8" s="15"/>
      <c r="DA8" s="14"/>
      <c r="DB8" s="15"/>
      <c r="DC8" s="14"/>
      <c r="DD8" s="59"/>
      <c r="DE8" s="59"/>
      <c r="DF8" s="59"/>
      <c r="DG8" s="59"/>
      <c r="DH8" s="59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28</v>
      </c>
      <c r="M10" s="7" t="s">
        <v>17</v>
      </c>
      <c r="R10" s="7" t="s">
        <v>15</v>
      </c>
      <c r="U10" s="18" t="s">
        <v>229</v>
      </c>
      <c r="AF10" s="18" t="s">
        <v>19</v>
      </c>
      <c r="CB10" s="8" t="s">
        <v>29</v>
      </c>
      <c r="CL10" s="19" t="s">
        <v>5635</v>
      </c>
      <c r="DH10" s="8" t="s">
        <v>5600</v>
      </c>
    </row>
    <row r="11" spans="1:113" ht="9.9" customHeight="1" x14ac:dyDescent="0.2">
      <c r="D11" s="17" t="s">
        <v>16</v>
      </c>
      <c r="H11" s="7" t="s">
        <v>71</v>
      </c>
      <c r="M11" s="7" t="s">
        <v>36</v>
      </c>
      <c r="R11" s="7" t="s">
        <v>15</v>
      </c>
      <c r="U11" s="18" t="s">
        <v>236</v>
      </c>
      <c r="AF11" s="18" t="s">
        <v>66</v>
      </c>
      <c r="CB11" s="8" t="s">
        <v>72</v>
      </c>
      <c r="CL11" s="19" t="s">
        <v>5631</v>
      </c>
      <c r="CS11" s="8" t="s">
        <v>5682</v>
      </c>
      <c r="CY11" s="8" t="s">
        <v>5682</v>
      </c>
      <c r="DH11" s="8" t="s">
        <v>5531</v>
      </c>
    </row>
    <row r="12" spans="1:113" ht="9.9" customHeight="1" x14ac:dyDescent="0.2">
      <c r="D12" s="17" t="s">
        <v>27</v>
      </c>
      <c r="H12" s="7" t="s">
        <v>22</v>
      </c>
      <c r="M12" s="7" t="s">
        <v>17</v>
      </c>
      <c r="R12" s="7" t="s">
        <v>16</v>
      </c>
      <c r="U12" s="18" t="s">
        <v>228</v>
      </c>
      <c r="AF12" s="18" t="s">
        <v>19</v>
      </c>
      <c r="CB12" s="8" t="s">
        <v>23</v>
      </c>
      <c r="CL12" s="19" t="s">
        <v>5628</v>
      </c>
      <c r="CS12" s="8" t="s">
        <v>5681</v>
      </c>
      <c r="CY12" s="8" t="s">
        <v>5626</v>
      </c>
      <c r="DH12" s="8" t="s">
        <v>165</v>
      </c>
    </row>
    <row r="13" spans="1:113" ht="9.9" customHeight="1" x14ac:dyDescent="0.2">
      <c r="D13" s="17" t="s">
        <v>34</v>
      </c>
      <c r="H13" s="7" t="s">
        <v>43</v>
      </c>
      <c r="M13" s="7" t="s">
        <v>17</v>
      </c>
      <c r="R13" s="7" t="s">
        <v>27</v>
      </c>
      <c r="U13" s="18" t="s">
        <v>231</v>
      </c>
      <c r="AF13" s="18" t="s">
        <v>19</v>
      </c>
      <c r="CB13" s="8" t="s">
        <v>44</v>
      </c>
      <c r="CL13" s="19" t="s">
        <v>5624</v>
      </c>
      <c r="CS13" s="8" t="s">
        <v>5680</v>
      </c>
      <c r="CY13" s="8" t="s">
        <v>5679</v>
      </c>
      <c r="DH13" s="8" t="s">
        <v>5622</v>
      </c>
    </row>
    <row r="14" spans="1:113" ht="9.9" customHeight="1" x14ac:dyDescent="0.2">
      <c r="D14" s="17" t="s">
        <v>42</v>
      </c>
      <c r="H14" s="7" t="s">
        <v>16</v>
      </c>
      <c r="M14" s="7" t="s">
        <v>17</v>
      </c>
      <c r="R14" s="7" t="s">
        <v>34</v>
      </c>
      <c r="U14" s="18" t="s">
        <v>227</v>
      </c>
      <c r="AF14" s="18" t="s">
        <v>19</v>
      </c>
      <c r="CB14" s="8" t="s">
        <v>18</v>
      </c>
      <c r="CL14" s="19" t="s">
        <v>5620</v>
      </c>
      <c r="CS14" s="8" t="s">
        <v>5678</v>
      </c>
      <c r="CY14" s="8" t="s">
        <v>5677</v>
      </c>
      <c r="DH14" s="8" t="s">
        <v>90</v>
      </c>
    </row>
    <row r="15" spans="1:113" ht="9.9" customHeight="1" x14ac:dyDescent="0.2">
      <c r="D15" s="17" t="s">
        <v>22</v>
      </c>
      <c r="H15" s="7" t="s">
        <v>35</v>
      </c>
      <c r="M15" s="7" t="s">
        <v>36</v>
      </c>
      <c r="R15" s="7" t="s">
        <v>16</v>
      </c>
      <c r="U15" s="18" t="s">
        <v>230</v>
      </c>
      <c r="AF15" s="18" t="s">
        <v>19</v>
      </c>
      <c r="CB15" s="8" t="s">
        <v>37</v>
      </c>
      <c r="CL15" s="19" t="s">
        <v>5617</v>
      </c>
      <c r="CS15" s="8" t="s">
        <v>5676</v>
      </c>
      <c r="CY15" s="8" t="s">
        <v>5615</v>
      </c>
      <c r="DH15" s="8" t="s">
        <v>160</v>
      </c>
    </row>
    <row r="16" spans="1:113" ht="9.9" customHeight="1" x14ac:dyDescent="0.2">
      <c r="D16" s="17" t="s">
        <v>56</v>
      </c>
      <c r="H16" s="7" t="s">
        <v>49</v>
      </c>
      <c r="M16" s="7" t="s">
        <v>36</v>
      </c>
      <c r="R16" s="7" t="s">
        <v>27</v>
      </c>
      <c r="U16" s="18" t="s">
        <v>232</v>
      </c>
      <c r="AF16" s="18" t="s">
        <v>51</v>
      </c>
      <c r="CB16" s="8" t="s">
        <v>50</v>
      </c>
      <c r="CL16" s="19" t="s">
        <v>5614</v>
      </c>
      <c r="CS16" s="8" t="s">
        <v>5675</v>
      </c>
      <c r="CY16" s="8" t="s">
        <v>5612</v>
      </c>
      <c r="DH16" s="8" t="s">
        <v>3138</v>
      </c>
    </row>
    <row r="17" spans="4:112" ht="9.9" customHeight="1" x14ac:dyDescent="0.2">
      <c r="D17" s="17" t="s">
        <v>64</v>
      </c>
      <c r="H17" s="7" t="s">
        <v>65</v>
      </c>
      <c r="M17" s="7" t="s">
        <v>17</v>
      </c>
      <c r="R17" s="7" t="s">
        <v>42</v>
      </c>
      <c r="U17" s="18" t="s">
        <v>234</v>
      </c>
      <c r="AF17" s="18" t="s">
        <v>66</v>
      </c>
      <c r="CB17" s="8" t="s">
        <v>235</v>
      </c>
      <c r="CL17" s="19" t="s">
        <v>5610</v>
      </c>
      <c r="CS17" s="8" t="s">
        <v>5674</v>
      </c>
      <c r="CY17" s="8" t="s">
        <v>5673</v>
      </c>
      <c r="DH17" s="8" t="s">
        <v>3194</v>
      </c>
    </row>
    <row r="18" spans="4:112" ht="9.9" customHeight="1" x14ac:dyDescent="0.2">
      <c r="D18" s="17" t="s">
        <v>57</v>
      </c>
      <c r="H18" s="7" t="s">
        <v>77</v>
      </c>
      <c r="M18" s="7" t="s">
        <v>36</v>
      </c>
      <c r="R18" s="7" t="s">
        <v>34</v>
      </c>
      <c r="U18" s="18" t="s">
        <v>237</v>
      </c>
      <c r="AF18" s="18" t="s">
        <v>59</v>
      </c>
      <c r="CB18" s="8" t="s">
        <v>78</v>
      </c>
      <c r="CL18" s="19" t="s">
        <v>5607</v>
      </c>
      <c r="CS18" s="8" t="s">
        <v>5672</v>
      </c>
      <c r="CY18" s="8" t="s">
        <v>5605</v>
      </c>
      <c r="DH18" s="8" t="s">
        <v>217</v>
      </c>
    </row>
    <row r="19" spans="4:112" ht="9.9" customHeight="1" x14ac:dyDescent="0.2">
      <c r="D19" s="17" t="s">
        <v>76</v>
      </c>
      <c r="H19" s="7" t="s">
        <v>57</v>
      </c>
      <c r="M19" s="7" t="s">
        <v>36</v>
      </c>
      <c r="R19" s="7" t="s">
        <v>42</v>
      </c>
      <c r="U19" s="18" t="s">
        <v>233</v>
      </c>
      <c r="AF19" s="18" t="s">
        <v>59</v>
      </c>
      <c r="CB19" s="8" t="s">
        <v>58</v>
      </c>
      <c r="CL19" s="19" t="s">
        <v>5604</v>
      </c>
      <c r="CS19" s="8" t="s">
        <v>5671</v>
      </c>
      <c r="CY19" s="8" t="s">
        <v>5431</v>
      </c>
      <c r="DH19" s="8" t="s">
        <v>184</v>
      </c>
    </row>
    <row r="20" spans="4:112" ht="9.9" customHeight="1" x14ac:dyDescent="0.2">
      <c r="D20" s="17" t="s">
        <v>35</v>
      </c>
      <c r="H20" s="7" t="s">
        <v>83</v>
      </c>
      <c r="M20" s="7" t="s">
        <v>17</v>
      </c>
      <c r="R20" s="7" t="s">
        <v>22</v>
      </c>
      <c r="U20" s="18" t="s">
        <v>238</v>
      </c>
      <c r="AF20" s="18" t="s">
        <v>51</v>
      </c>
      <c r="CB20" s="8" t="s">
        <v>239</v>
      </c>
      <c r="CL20" s="19" t="s">
        <v>5602</v>
      </c>
      <c r="CS20" s="8" t="s">
        <v>5670</v>
      </c>
      <c r="CY20" s="8" t="s">
        <v>5397</v>
      </c>
      <c r="DH20" s="8" t="s">
        <v>5600</v>
      </c>
    </row>
    <row r="21" spans="4:112" ht="9.9" customHeight="1" x14ac:dyDescent="0.2">
      <c r="D21" s="17" t="s">
        <v>88</v>
      </c>
      <c r="H21" s="7" t="s">
        <v>104</v>
      </c>
      <c r="M21" s="7" t="s">
        <v>17</v>
      </c>
      <c r="R21" s="7" t="s">
        <v>56</v>
      </c>
      <c r="U21" s="18" t="s">
        <v>245</v>
      </c>
      <c r="AF21" s="18" t="s">
        <v>66</v>
      </c>
      <c r="CB21" s="8" t="s">
        <v>105</v>
      </c>
      <c r="CL21" s="19" t="s">
        <v>5599</v>
      </c>
      <c r="CS21" s="8" t="s">
        <v>5669</v>
      </c>
      <c r="CY21" s="8" t="s">
        <v>5393</v>
      </c>
      <c r="DH21" s="8" t="s">
        <v>5531</v>
      </c>
    </row>
    <row r="22" spans="4:112" ht="9.9" customHeight="1" x14ac:dyDescent="0.2">
      <c r="D22" s="17" t="s">
        <v>49</v>
      </c>
      <c r="H22" s="7" t="s">
        <v>94</v>
      </c>
      <c r="M22" s="7" t="s">
        <v>36</v>
      </c>
      <c r="R22" s="7" t="s">
        <v>22</v>
      </c>
      <c r="U22" s="18" t="s">
        <v>242</v>
      </c>
      <c r="AF22" s="18" t="s">
        <v>51</v>
      </c>
      <c r="CB22" s="8" t="s">
        <v>50</v>
      </c>
      <c r="CL22" s="19" t="s">
        <v>5596</v>
      </c>
      <c r="CS22" s="8" t="s">
        <v>5668</v>
      </c>
      <c r="CY22" s="8" t="s">
        <v>5594</v>
      </c>
      <c r="DH22" s="8" t="s">
        <v>3125</v>
      </c>
    </row>
    <row r="23" spans="4:112" ht="9.9" customHeight="1" x14ac:dyDescent="0.2">
      <c r="D23" s="17" t="s">
        <v>98</v>
      </c>
      <c r="H23" s="7" t="s">
        <v>117</v>
      </c>
      <c r="M23" s="7" t="s">
        <v>36</v>
      </c>
      <c r="R23" s="7" t="s">
        <v>56</v>
      </c>
      <c r="U23" s="18" t="s">
        <v>247</v>
      </c>
      <c r="AF23" s="18" t="s">
        <v>19</v>
      </c>
      <c r="CB23" s="8" t="s">
        <v>118</v>
      </c>
      <c r="CL23" s="19" t="s">
        <v>5593</v>
      </c>
      <c r="CS23" s="8" t="s">
        <v>5667</v>
      </c>
      <c r="CY23" s="8" t="s">
        <v>5579</v>
      </c>
      <c r="DH23" s="8" t="s">
        <v>5591</v>
      </c>
    </row>
    <row r="24" spans="4:112" ht="9.9" customHeight="1" x14ac:dyDescent="0.2">
      <c r="D24" s="17" t="s">
        <v>71</v>
      </c>
      <c r="H24" s="7" t="s">
        <v>89</v>
      </c>
      <c r="M24" s="7" t="s">
        <v>36</v>
      </c>
      <c r="R24" s="7" t="s">
        <v>64</v>
      </c>
      <c r="U24" s="18" t="s">
        <v>240</v>
      </c>
      <c r="AF24" s="18" t="s">
        <v>51</v>
      </c>
      <c r="CB24" s="8" t="s">
        <v>241</v>
      </c>
      <c r="CL24" s="19" t="s">
        <v>5589</v>
      </c>
      <c r="CS24" s="8" t="s">
        <v>5666</v>
      </c>
      <c r="CY24" s="8" t="s">
        <v>5665</v>
      </c>
      <c r="DH24" s="8" t="s">
        <v>24</v>
      </c>
    </row>
    <row r="25" spans="4:112" ht="9.9" customHeight="1" x14ac:dyDescent="0.2">
      <c r="D25" s="17" t="s">
        <v>110</v>
      </c>
      <c r="H25" s="7" t="s">
        <v>111</v>
      </c>
      <c r="M25" s="7" t="s">
        <v>36</v>
      </c>
      <c r="R25" s="7" t="s">
        <v>57</v>
      </c>
      <c r="U25" s="18" t="s">
        <v>246</v>
      </c>
      <c r="AF25" s="18" t="s">
        <v>19</v>
      </c>
      <c r="CB25" s="8" t="s">
        <v>37</v>
      </c>
      <c r="CL25" s="19" t="s">
        <v>5586</v>
      </c>
      <c r="CS25" s="8" t="s">
        <v>5664</v>
      </c>
      <c r="CY25" s="8" t="s">
        <v>47</v>
      </c>
      <c r="DH25" s="8" t="s">
        <v>3047</v>
      </c>
    </row>
    <row r="26" spans="4:112" ht="9.9" customHeight="1" x14ac:dyDescent="0.2">
      <c r="D26" s="17" t="s">
        <v>116</v>
      </c>
      <c r="H26" s="7" t="s">
        <v>99</v>
      </c>
      <c r="M26" s="7" t="s">
        <v>17</v>
      </c>
      <c r="R26" s="7" t="s">
        <v>64</v>
      </c>
      <c r="U26" s="18" t="s">
        <v>243</v>
      </c>
      <c r="AF26" s="18" t="s">
        <v>100</v>
      </c>
      <c r="CB26" s="8" t="s">
        <v>244</v>
      </c>
      <c r="CL26" s="19" t="s">
        <v>5583</v>
      </c>
      <c r="CS26" s="8" t="s">
        <v>5663</v>
      </c>
      <c r="CY26" s="8" t="s">
        <v>5465</v>
      </c>
      <c r="DH26" s="8" t="s">
        <v>165</v>
      </c>
    </row>
    <row r="27" spans="4:112" ht="9.9" customHeight="1" x14ac:dyDescent="0.2">
      <c r="D27" s="17" t="s">
        <v>43</v>
      </c>
      <c r="H27" s="7" t="s">
        <v>134</v>
      </c>
      <c r="M27" s="7" t="s">
        <v>17</v>
      </c>
      <c r="R27" s="7" t="s">
        <v>57</v>
      </c>
      <c r="U27" s="18" t="s">
        <v>252</v>
      </c>
      <c r="AF27" s="18" t="s">
        <v>19</v>
      </c>
      <c r="CB27" s="8" t="s">
        <v>135</v>
      </c>
      <c r="CL27" s="19" t="s">
        <v>122</v>
      </c>
      <c r="CS27" s="8" t="s">
        <v>5662</v>
      </c>
      <c r="CY27" s="8" t="s">
        <v>5661</v>
      </c>
      <c r="DH27" s="8" t="s">
        <v>5578</v>
      </c>
    </row>
    <row r="28" spans="4:112" ht="9.9" customHeight="1" x14ac:dyDescent="0.2">
      <c r="D28" s="17" t="s">
        <v>128</v>
      </c>
      <c r="H28" s="7" t="s">
        <v>147</v>
      </c>
      <c r="M28" s="7" t="s">
        <v>17</v>
      </c>
      <c r="R28" s="7" t="s">
        <v>76</v>
      </c>
      <c r="U28" s="18" t="s">
        <v>254</v>
      </c>
      <c r="AF28" s="18" t="s">
        <v>19</v>
      </c>
      <c r="CB28" s="8" t="s">
        <v>249</v>
      </c>
      <c r="CL28" s="19" t="s">
        <v>5577</v>
      </c>
      <c r="CS28" s="8" t="s">
        <v>5660</v>
      </c>
      <c r="CY28" s="8" t="s">
        <v>5575</v>
      </c>
      <c r="DH28" s="8" t="s">
        <v>5574</v>
      </c>
    </row>
    <row r="29" spans="4:112" ht="9.9" customHeight="1" x14ac:dyDescent="0.2">
      <c r="D29" s="17" t="s">
        <v>65</v>
      </c>
      <c r="H29" s="7" t="s">
        <v>164</v>
      </c>
      <c r="M29" s="7" t="s">
        <v>17</v>
      </c>
      <c r="R29" s="7" t="s">
        <v>35</v>
      </c>
      <c r="U29" s="18" t="s">
        <v>258</v>
      </c>
      <c r="AF29" s="18" t="s">
        <v>19</v>
      </c>
      <c r="CB29" s="8" t="s">
        <v>259</v>
      </c>
      <c r="CL29" s="19" t="s">
        <v>5572</v>
      </c>
      <c r="CS29" s="8" t="s">
        <v>5659</v>
      </c>
      <c r="CY29" s="8" t="s">
        <v>5658</v>
      </c>
      <c r="DH29" s="8" t="s">
        <v>5569</v>
      </c>
    </row>
    <row r="30" spans="4:112" ht="9.9" customHeight="1" x14ac:dyDescent="0.2">
      <c r="D30" s="17" t="s">
        <v>140</v>
      </c>
      <c r="H30" s="7" t="s">
        <v>170</v>
      </c>
      <c r="M30" s="7" t="s">
        <v>36</v>
      </c>
      <c r="R30" s="7" t="s">
        <v>76</v>
      </c>
      <c r="U30" s="18" t="s">
        <v>260</v>
      </c>
      <c r="AF30" s="18" t="s">
        <v>171</v>
      </c>
      <c r="CB30" s="8" t="s">
        <v>37</v>
      </c>
      <c r="CL30" s="19" t="s">
        <v>5568</v>
      </c>
      <c r="CS30" s="8" t="s">
        <v>5657</v>
      </c>
      <c r="CY30" s="8" t="s">
        <v>5566</v>
      </c>
      <c r="DH30" s="8" t="s">
        <v>5565</v>
      </c>
    </row>
    <row r="31" spans="4:112" ht="9.9" customHeight="1" x14ac:dyDescent="0.2">
      <c r="D31" s="17" t="s">
        <v>146</v>
      </c>
      <c r="H31" s="7" t="s">
        <v>129</v>
      </c>
      <c r="M31" s="7" t="s">
        <v>17</v>
      </c>
      <c r="R31" s="7" t="s">
        <v>88</v>
      </c>
      <c r="U31" s="18" t="s">
        <v>250</v>
      </c>
      <c r="AF31" s="18" t="s">
        <v>100</v>
      </c>
      <c r="CB31" s="8" t="s">
        <v>251</v>
      </c>
      <c r="CL31" s="19" t="s">
        <v>5564</v>
      </c>
      <c r="CS31" s="8" t="s">
        <v>5656</v>
      </c>
      <c r="CY31" s="8" t="s">
        <v>5562</v>
      </c>
      <c r="DH31" s="8" t="s">
        <v>5561</v>
      </c>
    </row>
    <row r="32" spans="4:112" ht="9.9" customHeight="1" x14ac:dyDescent="0.2">
      <c r="D32" s="17" t="s">
        <v>151</v>
      </c>
      <c r="H32" s="7" t="s">
        <v>141</v>
      </c>
      <c r="M32" s="7" t="s">
        <v>17</v>
      </c>
      <c r="R32" s="7" t="s">
        <v>49</v>
      </c>
      <c r="U32" s="18" t="s">
        <v>253</v>
      </c>
      <c r="AF32" s="18" t="s">
        <v>51</v>
      </c>
      <c r="CB32" s="8" t="s">
        <v>142</v>
      </c>
      <c r="CL32" s="19" t="s">
        <v>5560</v>
      </c>
      <c r="CS32" s="8" t="s">
        <v>5655</v>
      </c>
      <c r="CY32" s="8" t="s">
        <v>5654</v>
      </c>
      <c r="DH32" s="8" t="s">
        <v>3034</v>
      </c>
    </row>
    <row r="33" spans="4:112" ht="9.9" customHeight="1" x14ac:dyDescent="0.2">
      <c r="D33" s="17" t="s">
        <v>158</v>
      </c>
      <c r="H33" s="7" t="s">
        <v>123</v>
      </c>
      <c r="M33" s="7" t="s">
        <v>17</v>
      </c>
      <c r="R33" s="7" t="s">
        <v>98</v>
      </c>
      <c r="U33" s="18" t="s">
        <v>248</v>
      </c>
      <c r="AF33" s="18" t="s">
        <v>19</v>
      </c>
      <c r="CB33" s="8" t="s">
        <v>249</v>
      </c>
      <c r="CL33" s="19" t="s">
        <v>5557</v>
      </c>
      <c r="CS33" s="8" t="s">
        <v>5653</v>
      </c>
      <c r="CY33" s="8" t="s">
        <v>5555</v>
      </c>
      <c r="DH33" s="8" t="s">
        <v>5554</v>
      </c>
    </row>
    <row r="34" spans="4:112" ht="9.9" customHeight="1" x14ac:dyDescent="0.2">
      <c r="D34" s="17" t="s">
        <v>28</v>
      </c>
      <c r="H34" s="7" t="s">
        <v>175</v>
      </c>
      <c r="M34" s="7" t="s">
        <v>36</v>
      </c>
      <c r="R34" s="7" t="s">
        <v>35</v>
      </c>
      <c r="U34" s="18" t="s">
        <v>261</v>
      </c>
      <c r="AF34" s="18" t="s">
        <v>177</v>
      </c>
      <c r="CB34" s="8" t="s">
        <v>176</v>
      </c>
      <c r="CL34" s="19" t="s">
        <v>5552</v>
      </c>
      <c r="CS34" s="8" t="s">
        <v>5652</v>
      </c>
      <c r="CY34" s="8" t="s">
        <v>5651</v>
      </c>
      <c r="DH34" s="8" t="s">
        <v>160</v>
      </c>
    </row>
    <row r="35" spans="4:112" ht="9.9" customHeight="1" x14ac:dyDescent="0.2">
      <c r="D35" s="17" t="s">
        <v>169</v>
      </c>
      <c r="H35" s="7" t="s">
        <v>159</v>
      </c>
      <c r="M35" s="7" t="s">
        <v>17</v>
      </c>
      <c r="R35" s="7" t="s">
        <v>71</v>
      </c>
      <c r="U35" s="18" t="s">
        <v>256</v>
      </c>
      <c r="AF35" s="18" t="s">
        <v>51</v>
      </c>
      <c r="CB35" s="8" t="s">
        <v>257</v>
      </c>
      <c r="CL35" s="19" t="s">
        <v>5549</v>
      </c>
      <c r="CS35" s="8" t="s">
        <v>5650</v>
      </c>
      <c r="CY35" s="8" t="s">
        <v>5649</v>
      </c>
      <c r="DH35" s="8" t="s">
        <v>3178</v>
      </c>
    </row>
    <row r="36" spans="4:112" ht="9.9" customHeight="1" x14ac:dyDescent="0.2">
      <c r="D36" s="17" t="s">
        <v>175</v>
      </c>
      <c r="H36" s="7" t="s">
        <v>152</v>
      </c>
      <c r="M36" s="7" t="s">
        <v>17</v>
      </c>
      <c r="R36" s="7" t="s">
        <v>110</v>
      </c>
      <c r="U36" s="18" t="s">
        <v>255</v>
      </c>
      <c r="AF36" s="18" t="s">
        <v>66</v>
      </c>
      <c r="CB36" s="8" t="s">
        <v>153</v>
      </c>
      <c r="CL36" s="19" t="s">
        <v>5545</v>
      </c>
      <c r="CS36" s="8" t="s">
        <v>5648</v>
      </c>
      <c r="CY36" s="8" t="s">
        <v>5647</v>
      </c>
      <c r="DH36" s="8" t="s">
        <v>3095</v>
      </c>
    </row>
    <row r="37" spans="4:112" ht="9.9" customHeight="1" x14ac:dyDescent="0.2">
      <c r="D37" s="17" t="s">
        <v>181</v>
      </c>
      <c r="H37" s="7" t="s">
        <v>151</v>
      </c>
      <c r="M37" s="7" t="s">
        <v>17</v>
      </c>
      <c r="R37" s="7" t="s">
        <v>116</v>
      </c>
      <c r="U37" s="18" t="s">
        <v>266</v>
      </c>
      <c r="AF37" s="18" t="s">
        <v>19</v>
      </c>
      <c r="CB37" s="8" t="s">
        <v>267</v>
      </c>
      <c r="CL37" s="19" t="s">
        <v>5542</v>
      </c>
      <c r="CS37" s="8" t="s">
        <v>5646</v>
      </c>
      <c r="CY37" s="8" t="s">
        <v>5540</v>
      </c>
      <c r="DH37" s="8" t="s">
        <v>3028</v>
      </c>
    </row>
    <row r="38" spans="4:112" ht="9.9" customHeight="1" x14ac:dyDescent="0.2">
      <c r="D38" s="17" t="s">
        <v>182</v>
      </c>
      <c r="H38" s="7" t="s">
        <v>188</v>
      </c>
      <c r="M38" s="7" t="s">
        <v>17</v>
      </c>
      <c r="R38" s="7" t="s">
        <v>43</v>
      </c>
      <c r="U38" s="18" t="s">
        <v>264</v>
      </c>
      <c r="AF38" s="18" t="s">
        <v>171</v>
      </c>
      <c r="CB38" s="8" t="s">
        <v>265</v>
      </c>
      <c r="CL38" s="19" t="s">
        <v>5538</v>
      </c>
      <c r="CS38" s="8" t="s">
        <v>5645</v>
      </c>
      <c r="CY38" s="8" t="s">
        <v>5644</v>
      </c>
      <c r="DH38" s="8" t="s">
        <v>5526</v>
      </c>
    </row>
    <row r="39" spans="4:112" ht="9.9" customHeight="1" x14ac:dyDescent="0.2">
      <c r="D39" s="17" t="s">
        <v>192</v>
      </c>
      <c r="H39" s="7" t="s">
        <v>182</v>
      </c>
      <c r="M39" s="7" t="s">
        <v>36</v>
      </c>
      <c r="R39" s="7" t="s">
        <v>88</v>
      </c>
      <c r="U39" s="18" t="s">
        <v>262</v>
      </c>
      <c r="AF39" s="18" t="s">
        <v>183</v>
      </c>
      <c r="CB39" s="8" t="s">
        <v>263</v>
      </c>
      <c r="CL39" s="19" t="s">
        <v>5534</v>
      </c>
      <c r="CS39" s="8" t="s">
        <v>5643</v>
      </c>
      <c r="CY39" s="8" t="s">
        <v>5642</v>
      </c>
      <c r="DH39" s="8" t="s">
        <v>5531</v>
      </c>
    </row>
    <row r="40" spans="4:112" ht="9.9" customHeight="1" x14ac:dyDescent="0.2">
      <c r="D40" s="17" t="s">
        <v>129</v>
      </c>
      <c r="H40" s="7" t="s">
        <v>203</v>
      </c>
      <c r="M40" s="7" t="s">
        <v>17</v>
      </c>
      <c r="R40" s="7" t="s">
        <v>128</v>
      </c>
      <c r="U40" s="18" t="s">
        <v>270</v>
      </c>
      <c r="AF40" s="18" t="s">
        <v>66</v>
      </c>
      <c r="CB40" s="8" t="s">
        <v>204</v>
      </c>
      <c r="CL40" s="19" t="s">
        <v>5529</v>
      </c>
      <c r="CS40" s="8" t="s">
        <v>5641</v>
      </c>
      <c r="CY40" s="8" t="s">
        <v>5640</v>
      </c>
      <c r="DH40" s="8" t="s">
        <v>5526</v>
      </c>
    </row>
    <row r="41" spans="4:112" ht="9.9" customHeight="1" x14ac:dyDescent="0.2">
      <c r="D41" s="17" t="s">
        <v>202</v>
      </c>
      <c r="H41" s="7" t="s">
        <v>216</v>
      </c>
      <c r="M41" s="7" t="s">
        <v>17</v>
      </c>
      <c r="R41" s="7" t="s">
        <v>65</v>
      </c>
      <c r="U41" s="18" t="s">
        <v>273</v>
      </c>
      <c r="AF41" s="18" t="s">
        <v>66</v>
      </c>
      <c r="CB41" s="8" t="s">
        <v>153</v>
      </c>
      <c r="CL41" s="19" t="s">
        <v>5524</v>
      </c>
      <c r="CS41" s="8" t="s">
        <v>5639</v>
      </c>
      <c r="CY41" s="8" t="s">
        <v>5638</v>
      </c>
      <c r="DH41" s="8" t="s">
        <v>5521</v>
      </c>
    </row>
    <row r="42" spans="4:112" ht="9.9" customHeight="1" x14ac:dyDescent="0.2">
      <c r="D42" s="17" t="s">
        <v>209</v>
      </c>
      <c r="H42" s="7" t="s">
        <v>210</v>
      </c>
      <c r="M42" s="7" t="s">
        <v>36</v>
      </c>
      <c r="R42" s="7" t="s">
        <v>49</v>
      </c>
      <c r="U42" s="18" t="s">
        <v>271</v>
      </c>
      <c r="AF42" s="18" t="s">
        <v>211</v>
      </c>
      <c r="CB42" s="8" t="s">
        <v>272</v>
      </c>
      <c r="CL42" s="19" t="s">
        <v>5520</v>
      </c>
      <c r="CS42" s="8" t="s">
        <v>5637</v>
      </c>
      <c r="CY42" s="8" t="s">
        <v>62</v>
      </c>
      <c r="DH42" s="8" t="s">
        <v>5518</v>
      </c>
    </row>
    <row r="43" spans="4:112" ht="9.9" customHeight="1" x14ac:dyDescent="0.2">
      <c r="D43" s="17" t="s">
        <v>123</v>
      </c>
      <c r="H43" s="7" t="s">
        <v>197</v>
      </c>
      <c r="M43" s="7" t="s">
        <v>17</v>
      </c>
      <c r="R43" s="7" t="s">
        <v>140</v>
      </c>
      <c r="U43" s="18" t="s">
        <v>268</v>
      </c>
      <c r="AF43" s="18" t="s">
        <v>51</v>
      </c>
      <c r="CB43" s="8" t="s">
        <v>269</v>
      </c>
      <c r="CL43" s="19" t="s">
        <v>5517</v>
      </c>
      <c r="CS43" s="8" t="s">
        <v>5636</v>
      </c>
      <c r="CY43" s="8" t="s">
        <v>5515</v>
      </c>
      <c r="DH43" s="8" t="s">
        <v>5514</v>
      </c>
    </row>
    <row r="44" spans="4:112" ht="9.9" customHeight="1" x14ac:dyDescent="0.2">
      <c r="H44" s="7" t="s">
        <v>221</v>
      </c>
      <c r="M44" s="7" t="s">
        <v>17</v>
      </c>
      <c r="U44" s="18" t="s">
        <v>274</v>
      </c>
      <c r="AF44" s="18" t="s">
        <v>223</v>
      </c>
      <c r="CB44" s="8" t="s">
        <v>222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224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P7:CB8"/>
    <mergeCell ref="CD7:CL8"/>
    <mergeCell ref="CR7:CV8"/>
    <mergeCell ref="DD7:DH8"/>
    <mergeCell ref="B7:F8"/>
    <mergeCell ref="G7:I8"/>
    <mergeCell ref="K7:O8"/>
    <mergeCell ref="P7:T8"/>
    <mergeCell ref="U7:AB8"/>
    <mergeCell ref="AF7:AK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I262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3208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277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5620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7642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280</v>
      </c>
      <c r="T8" s="24" t="s">
        <v>281</v>
      </c>
      <c r="BD8" s="1" t="s">
        <v>282</v>
      </c>
      <c r="BW8" s="24" t="s">
        <v>7641</v>
      </c>
      <c r="CR8" s="19" t="s">
        <v>64</v>
      </c>
      <c r="CS8" s="1" t="s">
        <v>283</v>
      </c>
      <c r="DI8" s="25"/>
    </row>
    <row r="9" spans="1:113" ht="9.9" customHeight="1" x14ac:dyDescent="0.2">
      <c r="A9" s="23" t="s">
        <v>284</v>
      </c>
      <c r="T9" s="24" t="s">
        <v>18</v>
      </c>
      <c r="BD9" s="1" t="s">
        <v>285</v>
      </c>
      <c r="BW9" s="24" t="s">
        <v>7640</v>
      </c>
      <c r="DI9" s="25"/>
    </row>
    <row r="10" spans="1:113" ht="9.9" customHeight="1" x14ac:dyDescent="0.2">
      <c r="A10" s="23" t="s">
        <v>286</v>
      </c>
      <c r="T10" s="24" t="s">
        <v>19</v>
      </c>
      <c r="BD10" s="1" t="s">
        <v>287</v>
      </c>
      <c r="BW10" s="24" t="s">
        <v>7639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288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5635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5736</v>
      </c>
      <c r="CS11" s="14" t="s">
        <v>279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276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291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278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1" t="s">
        <v>4</v>
      </c>
      <c r="CS13" s="2" t="s">
        <v>279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280</v>
      </c>
      <c r="T14" s="24" t="s">
        <v>281</v>
      </c>
      <c r="BD14" s="1" t="s">
        <v>282</v>
      </c>
      <c r="BW14" s="24" t="s">
        <v>4</v>
      </c>
      <c r="CR14" s="19" t="s">
        <v>4</v>
      </c>
      <c r="CS14" s="1" t="s">
        <v>283</v>
      </c>
      <c r="DI14" s="25"/>
    </row>
    <row r="15" spans="1:113" ht="9.9" customHeight="1" x14ac:dyDescent="0.2">
      <c r="A15" s="23" t="s">
        <v>284</v>
      </c>
      <c r="T15" s="24" t="s">
        <v>18</v>
      </c>
      <c r="BD15" s="1" t="s">
        <v>285</v>
      </c>
      <c r="BW15" s="24" t="s">
        <v>4</v>
      </c>
      <c r="DI15" s="25"/>
    </row>
    <row r="16" spans="1:113" ht="9.9" customHeight="1" x14ac:dyDescent="0.2">
      <c r="A16" s="23" t="s">
        <v>286</v>
      </c>
      <c r="T16" s="24" t="s">
        <v>19</v>
      </c>
      <c r="BD16" s="1" t="s">
        <v>287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288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5635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5736</v>
      </c>
      <c r="CS17" s="14" t="s">
        <v>279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7" t="s">
        <v>12</v>
      </c>
      <c r="B19" s="58"/>
      <c r="C19" s="58"/>
      <c r="D19" s="58"/>
      <c r="E19" s="58"/>
      <c r="F19" s="2"/>
      <c r="G19" s="2"/>
      <c r="H19" s="57" t="s">
        <v>292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0"/>
      <c r="W19" s="57" t="s">
        <v>293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0"/>
      <c r="AI19" s="10"/>
      <c r="AJ19" s="2"/>
      <c r="AK19" s="57" t="s">
        <v>294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295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296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297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279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0"/>
      <c r="CT19" s="57" t="s">
        <v>298</v>
      </c>
      <c r="CU19" s="58"/>
      <c r="CV19" s="58"/>
      <c r="CW19" s="58"/>
      <c r="CX19" s="58"/>
      <c r="CY19" s="58"/>
      <c r="CZ19" s="58"/>
      <c r="DA19" s="58"/>
      <c r="DB19" s="58"/>
      <c r="DC19" s="2"/>
      <c r="DD19" s="2"/>
      <c r="DE19" s="10"/>
      <c r="DF19" s="10"/>
      <c r="DG19" s="2"/>
      <c r="DH19" s="10"/>
      <c r="DI19" s="12"/>
    </row>
    <row r="20" spans="1:113" ht="12" customHeight="1" x14ac:dyDescent="0.2">
      <c r="A20" s="68"/>
      <c r="B20" s="59"/>
      <c r="C20" s="59"/>
      <c r="D20" s="59"/>
      <c r="E20" s="59"/>
      <c r="F20" s="14"/>
      <c r="G20" s="14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4"/>
      <c r="U20" s="14"/>
      <c r="V20" s="15"/>
      <c r="W20" s="59"/>
      <c r="X20" s="59"/>
      <c r="Y20" s="59"/>
      <c r="Z20" s="59"/>
      <c r="AA20" s="59"/>
      <c r="AB20" s="59"/>
      <c r="AC20" s="59"/>
      <c r="AD20" s="59"/>
      <c r="AE20" s="59"/>
      <c r="AF20" s="14"/>
      <c r="AG20" s="14"/>
      <c r="AH20" s="15"/>
      <c r="AI20" s="15"/>
      <c r="AJ20" s="14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4"/>
      <c r="AV20" s="14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4"/>
      <c r="BH20" s="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4"/>
      <c r="BT20" s="14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4"/>
      <c r="CF20" s="14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4"/>
      <c r="CR20" s="14"/>
      <c r="CS20" s="15"/>
      <c r="CT20" s="59"/>
      <c r="CU20" s="59"/>
      <c r="CV20" s="59"/>
      <c r="CW20" s="59"/>
      <c r="CX20" s="59"/>
      <c r="CY20" s="59"/>
      <c r="CZ20" s="59"/>
      <c r="DA20" s="59"/>
      <c r="DB20" s="59"/>
      <c r="DC20" s="14"/>
      <c r="DD20" s="14"/>
      <c r="DE20" s="15"/>
      <c r="DF20" s="15"/>
      <c r="DG20" s="14"/>
      <c r="DH20" s="15"/>
      <c r="DI20" s="16"/>
    </row>
    <row r="21" spans="1:113" ht="1.5" customHeight="1" x14ac:dyDescent="0.2"/>
    <row r="22" spans="1:113" ht="9.9" customHeight="1" x14ac:dyDescent="0.2">
      <c r="BD22" s="8" t="s">
        <v>7638</v>
      </c>
      <c r="BP22" s="8" t="s">
        <v>5092</v>
      </c>
      <c r="CB22" s="8" t="s">
        <v>7637</v>
      </c>
      <c r="CN22" s="8" t="s">
        <v>701</v>
      </c>
      <c r="CX22" s="7" t="s">
        <v>303</v>
      </c>
    </row>
    <row r="23" spans="1:113" ht="9.9" customHeight="1" x14ac:dyDescent="0.2">
      <c r="E23" s="19" t="s">
        <v>304</v>
      </c>
      <c r="P23" s="8" t="s">
        <v>7636</v>
      </c>
    </row>
    <row r="24" spans="1:113" ht="9.9" customHeight="1" x14ac:dyDescent="0.2">
      <c r="AC24" s="8" t="s">
        <v>7635</v>
      </c>
      <c r="AH24" s="8" t="s">
        <v>342</v>
      </c>
      <c r="AR24" s="8" t="s">
        <v>5125</v>
      </c>
      <c r="BD24" s="8" t="s">
        <v>7239</v>
      </c>
      <c r="BP24" s="8" t="s">
        <v>7634</v>
      </c>
      <c r="CB24" s="8" t="s">
        <v>7633</v>
      </c>
      <c r="CN24" s="8" t="s">
        <v>1489</v>
      </c>
      <c r="CX24" s="7" t="s">
        <v>303</v>
      </c>
    </row>
    <row r="25" spans="1:113" ht="9.9" customHeight="1" x14ac:dyDescent="0.2">
      <c r="E25" s="19" t="s">
        <v>313</v>
      </c>
      <c r="P25" s="8" t="s">
        <v>7632</v>
      </c>
    </row>
    <row r="26" spans="1:113" ht="9.9" customHeight="1" x14ac:dyDescent="0.2">
      <c r="AC26" s="8" t="s">
        <v>6388</v>
      </c>
      <c r="AH26" s="8" t="s">
        <v>325</v>
      </c>
      <c r="AR26" s="8" t="s">
        <v>7631</v>
      </c>
      <c r="BD26" s="8" t="s">
        <v>7630</v>
      </c>
      <c r="BP26" s="8" t="s">
        <v>7629</v>
      </c>
      <c r="CB26" s="8" t="s">
        <v>7628</v>
      </c>
      <c r="CN26" s="8" t="s">
        <v>3722</v>
      </c>
      <c r="CX26" s="7" t="s">
        <v>303</v>
      </c>
    </row>
    <row r="27" spans="1:113" ht="9.9" customHeight="1" x14ac:dyDescent="0.2">
      <c r="E27" s="19" t="s">
        <v>322</v>
      </c>
      <c r="P27" s="8" t="s">
        <v>7627</v>
      </c>
    </row>
    <row r="28" spans="1:113" ht="9.9" customHeight="1" x14ac:dyDescent="0.2">
      <c r="AC28" s="8" t="s">
        <v>7626</v>
      </c>
      <c r="AH28" s="8" t="s">
        <v>402</v>
      </c>
      <c r="AR28" s="8" t="s">
        <v>7625</v>
      </c>
      <c r="BD28" s="8" t="s">
        <v>7624</v>
      </c>
      <c r="BP28" s="8" t="s">
        <v>7623</v>
      </c>
      <c r="CB28" s="8" t="s">
        <v>2722</v>
      </c>
      <c r="CN28" s="8" t="s">
        <v>3489</v>
      </c>
      <c r="CX28" s="7" t="s">
        <v>303</v>
      </c>
    </row>
    <row r="29" spans="1:113" ht="9.9" customHeight="1" x14ac:dyDescent="0.2">
      <c r="E29" s="19" t="s">
        <v>330</v>
      </c>
      <c r="P29" s="8" t="s">
        <v>7622</v>
      </c>
    </row>
    <row r="30" spans="1:113" ht="9.9" customHeight="1" x14ac:dyDescent="0.2">
      <c r="AC30" s="8" t="s">
        <v>7621</v>
      </c>
      <c r="AH30" s="8" t="s">
        <v>411</v>
      </c>
      <c r="AR30" s="8" t="s">
        <v>7620</v>
      </c>
      <c r="BD30" s="8" t="s">
        <v>6547</v>
      </c>
      <c r="BP30" s="8" t="s">
        <v>7619</v>
      </c>
      <c r="CB30" s="8" t="s">
        <v>3998</v>
      </c>
      <c r="CN30" s="8" t="s">
        <v>3457</v>
      </c>
      <c r="CX30" s="7" t="s">
        <v>303</v>
      </c>
    </row>
    <row r="31" spans="1:113" ht="9.9" customHeight="1" x14ac:dyDescent="0.2">
      <c r="E31" s="19" t="s">
        <v>339</v>
      </c>
      <c r="P31" s="8" t="s">
        <v>7618</v>
      </c>
    </row>
    <row r="32" spans="1:113" ht="9.9" customHeight="1" x14ac:dyDescent="0.2">
      <c r="AC32" s="8" t="s">
        <v>7617</v>
      </c>
      <c r="AH32" s="8" t="s">
        <v>419</v>
      </c>
      <c r="AR32" s="8" t="s">
        <v>7616</v>
      </c>
      <c r="BD32" s="8" t="s">
        <v>5750</v>
      </c>
      <c r="BP32" s="8" t="s">
        <v>2255</v>
      </c>
      <c r="CB32" s="8" t="s">
        <v>7615</v>
      </c>
      <c r="CN32" s="8" t="s">
        <v>312</v>
      </c>
      <c r="CX32" s="7" t="s">
        <v>303</v>
      </c>
    </row>
    <row r="33" spans="5:102" ht="9.9" customHeight="1" x14ac:dyDescent="0.2">
      <c r="E33" s="19" t="s">
        <v>348</v>
      </c>
      <c r="P33" s="8" t="s">
        <v>7614</v>
      </c>
      <c r="S33" s="18" t="s">
        <v>384</v>
      </c>
    </row>
    <row r="34" spans="5:102" ht="9.9" customHeight="1" x14ac:dyDescent="0.2">
      <c r="AC34" s="8" t="s">
        <v>7613</v>
      </c>
      <c r="AH34" s="8" t="s">
        <v>307</v>
      </c>
      <c r="AR34" s="8" t="s">
        <v>7612</v>
      </c>
      <c r="BD34" s="8" t="s">
        <v>7611</v>
      </c>
      <c r="BP34" s="8" t="s">
        <v>7610</v>
      </c>
      <c r="CB34" s="8" t="s">
        <v>2559</v>
      </c>
      <c r="CN34" s="8" t="s">
        <v>714</v>
      </c>
      <c r="CX34" s="7" t="s">
        <v>15</v>
      </c>
    </row>
    <row r="35" spans="5:102" ht="9.9" customHeight="1" x14ac:dyDescent="0.2">
      <c r="E35" s="19" t="s">
        <v>357</v>
      </c>
      <c r="P35" s="8" t="s">
        <v>7609</v>
      </c>
    </row>
    <row r="36" spans="5:102" ht="9.9" customHeight="1" x14ac:dyDescent="0.2">
      <c r="AC36" s="8" t="s">
        <v>7608</v>
      </c>
      <c r="AH36" s="8" t="s">
        <v>427</v>
      </c>
      <c r="AR36" s="8" t="s">
        <v>7607</v>
      </c>
      <c r="BD36" s="8" t="s">
        <v>5113</v>
      </c>
      <c r="BP36" s="8" t="s">
        <v>7606</v>
      </c>
      <c r="CB36" s="8" t="s">
        <v>7257</v>
      </c>
      <c r="CN36" s="8" t="s">
        <v>312</v>
      </c>
      <c r="CX36" s="7" t="s">
        <v>15</v>
      </c>
    </row>
    <row r="37" spans="5:102" ht="9.9" customHeight="1" x14ac:dyDescent="0.2">
      <c r="E37" s="19" t="s">
        <v>365</v>
      </c>
      <c r="P37" s="8" t="s">
        <v>7605</v>
      </c>
    </row>
    <row r="38" spans="5:102" ht="9.9" customHeight="1" x14ac:dyDescent="0.2">
      <c r="AC38" s="8" t="s">
        <v>7604</v>
      </c>
      <c r="AH38" s="8" t="s">
        <v>316</v>
      </c>
      <c r="AR38" s="8" t="s">
        <v>1081</v>
      </c>
      <c r="BD38" s="8" t="s">
        <v>7027</v>
      </c>
      <c r="BP38" s="8" t="s">
        <v>7603</v>
      </c>
      <c r="CB38" s="8" t="s">
        <v>7602</v>
      </c>
      <c r="CN38" s="8" t="s">
        <v>3450</v>
      </c>
      <c r="CX38" s="7" t="s">
        <v>15</v>
      </c>
    </row>
    <row r="39" spans="5:102" ht="9.9" customHeight="1" x14ac:dyDescent="0.2">
      <c r="E39" s="19" t="s">
        <v>373</v>
      </c>
      <c r="P39" s="8" t="s">
        <v>7601</v>
      </c>
      <c r="S39" s="18" t="s">
        <v>384</v>
      </c>
    </row>
    <row r="40" spans="5:102" ht="9.9" customHeight="1" x14ac:dyDescent="0.2">
      <c r="AC40" s="8" t="s">
        <v>7600</v>
      </c>
      <c r="AH40" s="8" t="s">
        <v>394</v>
      </c>
      <c r="AR40" s="8" t="s">
        <v>7599</v>
      </c>
      <c r="BD40" s="8" t="s">
        <v>5113</v>
      </c>
      <c r="BP40" s="8" t="s">
        <v>2738</v>
      </c>
      <c r="CB40" s="8" t="s">
        <v>6341</v>
      </c>
      <c r="CN40" s="8" t="s">
        <v>3808</v>
      </c>
      <c r="CX40" s="7" t="s">
        <v>15</v>
      </c>
    </row>
    <row r="41" spans="5:102" ht="9.9" customHeight="1" x14ac:dyDescent="0.2">
      <c r="E41" s="19" t="s">
        <v>382</v>
      </c>
      <c r="P41" s="8" t="s">
        <v>7598</v>
      </c>
    </row>
    <row r="42" spans="5:102" ht="9.9" customHeight="1" x14ac:dyDescent="0.2">
      <c r="AC42" s="8" t="s">
        <v>7597</v>
      </c>
      <c r="AH42" s="8" t="s">
        <v>360</v>
      </c>
      <c r="AR42" s="8" t="s">
        <v>5333</v>
      </c>
      <c r="BD42" s="8" t="s">
        <v>7596</v>
      </c>
      <c r="BP42" s="8" t="s">
        <v>7595</v>
      </c>
      <c r="CB42" s="8" t="s">
        <v>7543</v>
      </c>
      <c r="CN42" s="8" t="s">
        <v>3489</v>
      </c>
      <c r="CX42" s="7" t="s">
        <v>15</v>
      </c>
    </row>
    <row r="43" spans="5:102" ht="9.9" customHeight="1" x14ac:dyDescent="0.2">
      <c r="E43" s="19" t="s">
        <v>391</v>
      </c>
      <c r="P43" s="8" t="s">
        <v>7594</v>
      </c>
    </row>
    <row r="44" spans="5:102" ht="9.9" customHeight="1" x14ac:dyDescent="0.2">
      <c r="AC44" s="19" t="s">
        <v>7593</v>
      </c>
      <c r="AH44" s="8" t="s">
        <v>435</v>
      </c>
      <c r="AR44" s="8" t="s">
        <v>7592</v>
      </c>
      <c r="BD44" s="8" t="s">
        <v>7591</v>
      </c>
      <c r="BP44" s="8" t="s">
        <v>7590</v>
      </c>
      <c r="CB44" s="8" t="s">
        <v>4110</v>
      </c>
      <c r="CN44" s="8" t="s">
        <v>3463</v>
      </c>
      <c r="CX44" s="7" t="s">
        <v>15</v>
      </c>
    </row>
    <row r="45" spans="5:102" ht="9.9" customHeight="1" x14ac:dyDescent="0.2">
      <c r="E45" s="19" t="s">
        <v>399</v>
      </c>
      <c r="P45" s="8" t="s">
        <v>7589</v>
      </c>
    </row>
    <row r="46" spans="5:102" ht="9.9" customHeight="1" x14ac:dyDescent="0.2">
      <c r="AC46" s="8" t="s">
        <v>7588</v>
      </c>
      <c r="AH46" s="8" t="s">
        <v>368</v>
      </c>
      <c r="AR46" s="8" t="s">
        <v>7587</v>
      </c>
      <c r="BD46" s="8" t="s">
        <v>7586</v>
      </c>
      <c r="BP46" s="8" t="s">
        <v>7585</v>
      </c>
      <c r="CB46" s="8" t="s">
        <v>7584</v>
      </c>
      <c r="CN46" s="8" t="s">
        <v>530</v>
      </c>
      <c r="CX46" s="7" t="s">
        <v>15</v>
      </c>
    </row>
    <row r="47" spans="5:102" ht="9.9" customHeight="1" x14ac:dyDescent="0.2">
      <c r="E47" s="19" t="s">
        <v>408</v>
      </c>
      <c r="P47" s="8" t="s">
        <v>7583</v>
      </c>
    </row>
    <row r="48" spans="5:102" ht="9.9" customHeight="1" x14ac:dyDescent="0.2">
      <c r="AC48" s="8" t="s">
        <v>7582</v>
      </c>
      <c r="AH48" s="8" t="s">
        <v>351</v>
      </c>
      <c r="AR48" s="8" t="s">
        <v>7581</v>
      </c>
      <c r="BD48" s="8" t="s">
        <v>705</v>
      </c>
      <c r="BP48" s="8" t="s">
        <v>7580</v>
      </c>
      <c r="CB48" s="8" t="s">
        <v>7579</v>
      </c>
      <c r="CN48" s="8" t="s">
        <v>3450</v>
      </c>
      <c r="CX48" s="7" t="s">
        <v>15</v>
      </c>
    </row>
    <row r="49" spans="5:19" ht="9.9" customHeight="1" x14ac:dyDescent="0.2">
      <c r="E49" s="19" t="s">
        <v>416</v>
      </c>
      <c r="P49" s="8" t="s">
        <v>7578</v>
      </c>
      <c r="S49" s="18" t="s">
        <v>384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5683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3208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275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276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451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1" t="s">
        <v>4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280</v>
      </c>
      <c r="T83" s="24" t="s">
        <v>452</v>
      </c>
      <c r="BD83" s="1" t="s">
        <v>282</v>
      </c>
      <c r="BW83" s="24" t="s">
        <v>4</v>
      </c>
      <c r="CR83" s="19" t="s">
        <v>4</v>
      </c>
      <c r="CS83" s="1" t="s">
        <v>283</v>
      </c>
      <c r="DI83" s="25"/>
    </row>
    <row r="84" spans="1:113" ht="9.9" customHeight="1" x14ac:dyDescent="0.2">
      <c r="A84" s="23" t="s">
        <v>284</v>
      </c>
      <c r="T84" s="24" t="s">
        <v>23</v>
      </c>
      <c r="BD84" s="1" t="s">
        <v>285</v>
      </c>
      <c r="BW84" s="24" t="s">
        <v>4</v>
      </c>
      <c r="DI84" s="25"/>
    </row>
    <row r="85" spans="1:113" ht="9.9" customHeight="1" x14ac:dyDescent="0.2">
      <c r="A85" s="23" t="s">
        <v>286</v>
      </c>
      <c r="T85" s="24" t="s">
        <v>19</v>
      </c>
      <c r="BD85" s="1" t="s">
        <v>287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288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5635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5736</v>
      </c>
      <c r="CS86" s="14" t="s">
        <v>279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276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453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278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1" t="s">
        <v>4</v>
      </c>
      <c r="CS88" s="2" t="s">
        <v>279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280</v>
      </c>
      <c r="T89" s="24" t="s">
        <v>452</v>
      </c>
      <c r="BD89" s="1" t="s">
        <v>282</v>
      </c>
      <c r="BW89" s="24" t="s">
        <v>4</v>
      </c>
      <c r="CR89" s="19" t="s">
        <v>4</v>
      </c>
      <c r="CS89" s="1" t="s">
        <v>283</v>
      </c>
      <c r="DI89" s="25"/>
    </row>
    <row r="90" spans="1:113" ht="9.9" customHeight="1" x14ac:dyDescent="0.2">
      <c r="A90" s="23" t="s">
        <v>284</v>
      </c>
      <c r="T90" s="24" t="s">
        <v>23</v>
      </c>
      <c r="BD90" s="1" t="s">
        <v>285</v>
      </c>
      <c r="BW90" s="24" t="s">
        <v>4</v>
      </c>
      <c r="DI90" s="25"/>
    </row>
    <row r="91" spans="1:113" ht="9.9" customHeight="1" x14ac:dyDescent="0.2">
      <c r="A91" s="23" t="s">
        <v>286</v>
      </c>
      <c r="T91" s="24" t="s">
        <v>19</v>
      </c>
      <c r="BD91" s="1" t="s">
        <v>287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288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5635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5736</v>
      </c>
      <c r="CS92" s="14" t="s">
        <v>279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7" t="s">
        <v>12</v>
      </c>
      <c r="B94" s="58"/>
      <c r="C94" s="58"/>
      <c r="D94" s="58"/>
      <c r="E94" s="58"/>
      <c r="F94" s="2"/>
      <c r="G94" s="2"/>
      <c r="H94" s="57" t="s">
        <v>292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0"/>
      <c r="W94" s="57" t="s">
        <v>293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0"/>
      <c r="AI94" s="10"/>
      <c r="AJ94" s="2"/>
      <c r="AK94" s="57" t="s">
        <v>294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295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296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297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279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0"/>
      <c r="CT94" s="57" t="s">
        <v>298</v>
      </c>
      <c r="CU94" s="58"/>
      <c r="CV94" s="58"/>
      <c r="CW94" s="58"/>
      <c r="CX94" s="58"/>
      <c r="CY94" s="58"/>
      <c r="CZ94" s="58"/>
      <c r="DA94" s="58"/>
      <c r="DB94" s="58"/>
      <c r="DC94" s="2"/>
      <c r="DD94" s="2"/>
      <c r="DE94" s="10"/>
      <c r="DF94" s="10"/>
      <c r="DG94" s="2"/>
      <c r="DH94" s="10"/>
      <c r="DI94" s="12"/>
    </row>
    <row r="95" spans="1:113" ht="12" customHeight="1" x14ac:dyDescent="0.2">
      <c r="A95" s="68"/>
      <c r="B95" s="59"/>
      <c r="C95" s="59"/>
      <c r="D95" s="59"/>
      <c r="E95" s="59"/>
      <c r="F95" s="14"/>
      <c r="G95" s="14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4"/>
      <c r="U95" s="14"/>
      <c r="V95" s="15"/>
      <c r="W95" s="59"/>
      <c r="X95" s="59"/>
      <c r="Y95" s="59"/>
      <c r="Z95" s="59"/>
      <c r="AA95" s="59"/>
      <c r="AB95" s="59"/>
      <c r="AC95" s="59"/>
      <c r="AD95" s="59"/>
      <c r="AE95" s="59"/>
      <c r="AF95" s="14"/>
      <c r="AG95" s="14"/>
      <c r="AH95" s="15"/>
      <c r="AI95" s="15"/>
      <c r="AJ95" s="14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4"/>
      <c r="AV95" s="14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4"/>
      <c r="BH95" s="14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4"/>
      <c r="BT95" s="14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4"/>
      <c r="CF95" s="14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4"/>
      <c r="CR95" s="14"/>
      <c r="CS95" s="15"/>
      <c r="CT95" s="59"/>
      <c r="CU95" s="59"/>
      <c r="CV95" s="59"/>
      <c r="CW95" s="59"/>
      <c r="CX95" s="59"/>
      <c r="CY95" s="59"/>
      <c r="CZ95" s="59"/>
      <c r="DA95" s="59"/>
      <c r="DB95" s="59"/>
      <c r="DC95" s="14"/>
      <c r="DD95" s="14"/>
      <c r="DE95" s="15"/>
      <c r="DF95" s="15"/>
      <c r="DG95" s="14"/>
      <c r="DH95" s="15"/>
      <c r="DI95" s="16"/>
    </row>
    <row r="96" spans="1:113" ht="1.5" customHeight="1" x14ac:dyDescent="0.2"/>
    <row r="97" spans="5:102" ht="9.9" customHeight="1" x14ac:dyDescent="0.2">
      <c r="BD97" s="8" t="s">
        <v>454</v>
      </c>
      <c r="BP97" s="8" t="s">
        <v>7577</v>
      </c>
      <c r="CB97" s="8" t="s">
        <v>7576</v>
      </c>
      <c r="CN97" s="8" t="s">
        <v>564</v>
      </c>
      <c r="CX97" s="7" t="s">
        <v>303</v>
      </c>
    </row>
    <row r="98" spans="5:102" ht="9.9" customHeight="1" x14ac:dyDescent="0.2">
      <c r="E98" s="19" t="s">
        <v>304</v>
      </c>
      <c r="P98" s="8" t="s">
        <v>6991</v>
      </c>
    </row>
    <row r="99" spans="5:102" ht="9.9" customHeight="1" x14ac:dyDescent="0.2">
      <c r="AC99" s="8" t="s">
        <v>7575</v>
      </c>
      <c r="AH99" s="8" t="s">
        <v>342</v>
      </c>
      <c r="AR99" s="8" t="s">
        <v>3422</v>
      </c>
      <c r="BD99" s="8" t="s">
        <v>7574</v>
      </c>
      <c r="BP99" s="8" t="s">
        <v>810</v>
      </c>
      <c r="CB99" s="8" t="s">
        <v>7573</v>
      </c>
      <c r="CN99" s="8" t="s">
        <v>3722</v>
      </c>
      <c r="CX99" s="7" t="s">
        <v>303</v>
      </c>
    </row>
    <row r="100" spans="5:102" ht="9.9" customHeight="1" x14ac:dyDescent="0.2">
      <c r="E100" s="19" t="s">
        <v>313</v>
      </c>
      <c r="P100" s="8" t="s">
        <v>7572</v>
      </c>
    </row>
    <row r="101" spans="5:102" ht="9.9" customHeight="1" x14ac:dyDescent="0.2">
      <c r="AC101" s="8" t="s">
        <v>7571</v>
      </c>
      <c r="AH101" s="8" t="s">
        <v>325</v>
      </c>
      <c r="AR101" s="8" t="s">
        <v>7570</v>
      </c>
      <c r="BD101" s="8" t="s">
        <v>7569</v>
      </c>
      <c r="BP101" s="8" t="s">
        <v>7568</v>
      </c>
      <c r="CB101" s="8" t="s">
        <v>7567</v>
      </c>
      <c r="CN101" s="8" t="s">
        <v>302</v>
      </c>
      <c r="CX101" s="7" t="s">
        <v>303</v>
      </c>
    </row>
    <row r="102" spans="5:102" ht="9.9" customHeight="1" x14ac:dyDescent="0.2">
      <c r="E102" s="19" t="s">
        <v>322</v>
      </c>
      <c r="P102" s="8" t="s">
        <v>7566</v>
      </c>
    </row>
    <row r="103" spans="5:102" ht="9.9" customHeight="1" x14ac:dyDescent="0.2">
      <c r="AC103" s="8" t="s">
        <v>7565</v>
      </c>
      <c r="AH103" s="8" t="s">
        <v>419</v>
      </c>
      <c r="AR103" s="8" t="s">
        <v>7564</v>
      </c>
      <c r="BD103" s="8" t="s">
        <v>7563</v>
      </c>
      <c r="BP103" s="8" t="s">
        <v>7562</v>
      </c>
      <c r="CB103" s="8" t="s">
        <v>7561</v>
      </c>
      <c r="CN103" s="8" t="s">
        <v>503</v>
      </c>
      <c r="CX103" s="7" t="s">
        <v>303</v>
      </c>
    </row>
    <row r="104" spans="5:102" ht="9.9" customHeight="1" x14ac:dyDescent="0.2">
      <c r="E104" s="19" t="s">
        <v>330</v>
      </c>
      <c r="P104" s="8" t="s">
        <v>7560</v>
      </c>
    </row>
    <row r="105" spans="5:102" ht="9.9" customHeight="1" x14ac:dyDescent="0.2">
      <c r="AC105" s="8" t="s">
        <v>7559</v>
      </c>
      <c r="AH105" s="8" t="s">
        <v>411</v>
      </c>
      <c r="AR105" s="8" t="s">
        <v>7558</v>
      </c>
      <c r="BD105" s="8" t="s">
        <v>7557</v>
      </c>
      <c r="BP105" s="8" t="s">
        <v>5112</v>
      </c>
      <c r="CB105" s="8" t="s">
        <v>6335</v>
      </c>
      <c r="CN105" s="8" t="s">
        <v>530</v>
      </c>
      <c r="CX105" s="7" t="s">
        <v>303</v>
      </c>
    </row>
    <row r="106" spans="5:102" ht="9.9" customHeight="1" x14ac:dyDescent="0.2">
      <c r="E106" s="19" t="s">
        <v>339</v>
      </c>
      <c r="P106" s="8" t="s">
        <v>7556</v>
      </c>
    </row>
    <row r="107" spans="5:102" ht="9.9" customHeight="1" x14ac:dyDescent="0.2">
      <c r="AC107" s="8" t="s">
        <v>4024</v>
      </c>
      <c r="AH107" s="8" t="s">
        <v>360</v>
      </c>
      <c r="AR107" s="8" t="s">
        <v>7555</v>
      </c>
      <c r="BD107" s="8" t="s">
        <v>7554</v>
      </c>
      <c r="BP107" s="8" t="s">
        <v>7553</v>
      </c>
      <c r="CB107" s="8" t="s">
        <v>7552</v>
      </c>
      <c r="CN107" s="8" t="s">
        <v>312</v>
      </c>
      <c r="CX107" s="7" t="s">
        <v>303</v>
      </c>
    </row>
    <row r="108" spans="5:102" ht="9.9" customHeight="1" x14ac:dyDescent="0.2">
      <c r="E108" s="19" t="s">
        <v>348</v>
      </c>
      <c r="P108" s="8" t="s">
        <v>7551</v>
      </c>
    </row>
    <row r="109" spans="5:102" ht="9.9" customHeight="1" x14ac:dyDescent="0.2">
      <c r="AC109" s="8" t="s">
        <v>7550</v>
      </c>
      <c r="AH109" s="8" t="s">
        <v>351</v>
      </c>
      <c r="AR109" s="8" t="s">
        <v>7549</v>
      </c>
      <c r="BD109" s="8" t="s">
        <v>6516</v>
      </c>
      <c r="BP109" s="8" t="s">
        <v>7548</v>
      </c>
      <c r="CB109" s="8" t="s">
        <v>5122</v>
      </c>
      <c r="CN109" s="8" t="s">
        <v>356</v>
      </c>
      <c r="CX109" s="7" t="s">
        <v>303</v>
      </c>
    </row>
    <row r="110" spans="5:102" ht="9.9" customHeight="1" x14ac:dyDescent="0.2">
      <c r="E110" s="19" t="s">
        <v>357</v>
      </c>
      <c r="P110" s="8" t="s">
        <v>7547</v>
      </c>
    </row>
    <row r="111" spans="5:102" ht="9.9" customHeight="1" x14ac:dyDescent="0.2">
      <c r="AC111" s="8" t="s">
        <v>7546</v>
      </c>
      <c r="AH111" s="8" t="s">
        <v>402</v>
      </c>
      <c r="AR111" s="8" t="s">
        <v>7545</v>
      </c>
      <c r="BD111" s="8" t="s">
        <v>3943</v>
      </c>
      <c r="BP111" s="8" t="s">
        <v>7544</v>
      </c>
      <c r="CB111" s="8" t="s">
        <v>7543</v>
      </c>
      <c r="CN111" s="8" t="s">
        <v>356</v>
      </c>
      <c r="CX111" s="7" t="s">
        <v>303</v>
      </c>
    </row>
    <row r="112" spans="5:102" ht="9.9" customHeight="1" x14ac:dyDescent="0.2">
      <c r="E112" s="19" t="s">
        <v>365</v>
      </c>
      <c r="P112" s="8" t="s">
        <v>7542</v>
      </c>
    </row>
    <row r="113" spans="5:102" ht="9.9" customHeight="1" x14ac:dyDescent="0.2">
      <c r="AC113" s="8" t="s">
        <v>7541</v>
      </c>
      <c r="AH113" s="8" t="s">
        <v>368</v>
      </c>
      <c r="AR113" s="8" t="s">
        <v>7540</v>
      </c>
      <c r="BD113" s="8" t="s">
        <v>7539</v>
      </c>
      <c r="BP113" s="8" t="s">
        <v>7538</v>
      </c>
      <c r="CB113" s="8" t="s">
        <v>1744</v>
      </c>
      <c r="CN113" s="8" t="s">
        <v>356</v>
      </c>
      <c r="CX113" s="7" t="s">
        <v>303</v>
      </c>
    </row>
    <row r="114" spans="5:102" ht="9.9" customHeight="1" x14ac:dyDescent="0.2">
      <c r="E114" s="19" t="s">
        <v>373</v>
      </c>
      <c r="P114" s="8" t="s">
        <v>7537</v>
      </c>
    </row>
    <row r="115" spans="5:102" ht="9.9" customHeight="1" x14ac:dyDescent="0.2">
      <c r="AC115" s="19" t="s">
        <v>7536</v>
      </c>
      <c r="AH115" s="8" t="s">
        <v>435</v>
      </c>
      <c r="AR115" s="8" t="s">
        <v>7535</v>
      </c>
      <c r="BD115" s="8" t="s">
        <v>474</v>
      </c>
      <c r="BP115" s="8" t="s">
        <v>7534</v>
      </c>
      <c r="CB115" s="8" t="s">
        <v>7533</v>
      </c>
      <c r="CN115" s="8" t="s">
        <v>530</v>
      </c>
      <c r="CX115" s="7" t="s">
        <v>303</v>
      </c>
    </row>
    <row r="116" spans="5:102" ht="9.9" customHeight="1" x14ac:dyDescent="0.2">
      <c r="E116" s="19" t="s">
        <v>382</v>
      </c>
      <c r="P116" s="8" t="s">
        <v>7532</v>
      </c>
    </row>
    <row r="117" spans="5:102" ht="9.9" customHeight="1" x14ac:dyDescent="0.2">
      <c r="AC117" s="8" t="s">
        <v>7531</v>
      </c>
      <c r="AH117" s="8" t="s">
        <v>427</v>
      </c>
      <c r="AR117" s="8" t="s">
        <v>4561</v>
      </c>
      <c r="BD117" s="8" t="s">
        <v>1133</v>
      </c>
      <c r="BP117" s="8" t="s">
        <v>7530</v>
      </c>
      <c r="CB117" s="8" t="s">
        <v>6350</v>
      </c>
      <c r="CN117" s="8" t="s">
        <v>312</v>
      </c>
      <c r="CX117" s="7" t="s">
        <v>303</v>
      </c>
    </row>
    <row r="118" spans="5:102" ht="9.9" customHeight="1" x14ac:dyDescent="0.2">
      <c r="E118" s="19" t="s">
        <v>391</v>
      </c>
      <c r="P118" s="8" t="s">
        <v>7529</v>
      </c>
    </row>
    <row r="119" spans="5:102" ht="9.9" customHeight="1" x14ac:dyDescent="0.2">
      <c r="AC119" s="8" t="s">
        <v>7528</v>
      </c>
      <c r="AH119" s="8" t="s">
        <v>316</v>
      </c>
      <c r="AR119" s="8" t="s">
        <v>3825</v>
      </c>
      <c r="BD119" s="8" t="s">
        <v>7527</v>
      </c>
      <c r="BP119" s="8" t="s">
        <v>7526</v>
      </c>
      <c r="CB119" s="8" t="s">
        <v>7525</v>
      </c>
      <c r="CN119" s="8" t="s">
        <v>7524</v>
      </c>
      <c r="CX119" s="7" t="s">
        <v>303</v>
      </c>
    </row>
    <row r="120" spans="5:102" ht="9.9" customHeight="1" x14ac:dyDescent="0.2">
      <c r="E120" s="19" t="s">
        <v>399</v>
      </c>
      <c r="P120" s="8" t="s">
        <v>7523</v>
      </c>
      <c r="S120" s="18" t="s">
        <v>384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5683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3208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275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276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517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1" t="s">
        <v>4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280</v>
      </c>
      <c r="T158" s="24" t="s">
        <v>518</v>
      </c>
      <c r="BD158" s="1" t="s">
        <v>282</v>
      </c>
      <c r="BW158" s="24" t="s">
        <v>4</v>
      </c>
      <c r="CR158" s="19" t="s">
        <v>4</v>
      </c>
      <c r="CS158" s="1" t="s">
        <v>283</v>
      </c>
      <c r="DI158" s="25"/>
    </row>
    <row r="159" spans="1:113" ht="9.9" customHeight="1" x14ac:dyDescent="0.2">
      <c r="A159" s="23" t="s">
        <v>284</v>
      </c>
      <c r="T159" s="24" t="s">
        <v>44</v>
      </c>
      <c r="BD159" s="1" t="s">
        <v>285</v>
      </c>
      <c r="BW159" s="24" t="s">
        <v>4</v>
      </c>
      <c r="DI159" s="25"/>
    </row>
    <row r="160" spans="1:113" ht="9.9" customHeight="1" x14ac:dyDescent="0.2">
      <c r="A160" s="23" t="s">
        <v>286</v>
      </c>
      <c r="T160" s="24" t="s">
        <v>19</v>
      </c>
      <c r="BD160" s="1" t="s">
        <v>287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288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5635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5736</v>
      </c>
      <c r="CS161" s="14" t="s">
        <v>279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276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519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278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1" t="s">
        <v>4</v>
      </c>
      <c r="CS163" s="2" t="s">
        <v>279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280</v>
      </c>
      <c r="T164" s="24" t="s">
        <v>518</v>
      </c>
      <c r="BD164" s="1" t="s">
        <v>282</v>
      </c>
      <c r="BW164" s="24" t="s">
        <v>4</v>
      </c>
      <c r="CR164" s="19" t="s">
        <v>4</v>
      </c>
      <c r="CS164" s="1" t="s">
        <v>283</v>
      </c>
      <c r="DI164" s="25"/>
    </row>
    <row r="165" spans="1:113" ht="9.9" customHeight="1" x14ac:dyDescent="0.2">
      <c r="A165" s="23" t="s">
        <v>284</v>
      </c>
      <c r="T165" s="24" t="s">
        <v>44</v>
      </c>
      <c r="BD165" s="1" t="s">
        <v>285</v>
      </c>
      <c r="BW165" s="24" t="s">
        <v>4</v>
      </c>
      <c r="DI165" s="25"/>
    </row>
    <row r="166" spans="1:113" ht="9.9" customHeight="1" x14ac:dyDescent="0.2">
      <c r="A166" s="23" t="s">
        <v>286</v>
      </c>
      <c r="T166" s="24" t="s">
        <v>19</v>
      </c>
      <c r="BD166" s="1" t="s">
        <v>287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288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5635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5736</v>
      </c>
      <c r="CS167" s="14" t="s">
        <v>279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7" t="s">
        <v>12</v>
      </c>
      <c r="B169" s="58"/>
      <c r="C169" s="58"/>
      <c r="D169" s="58"/>
      <c r="E169" s="58"/>
      <c r="F169" s="2"/>
      <c r="G169" s="2"/>
      <c r="H169" s="57" t="s">
        <v>292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0"/>
      <c r="W169" s="57" t="s">
        <v>293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0"/>
      <c r="AI169" s="10"/>
      <c r="AJ169" s="2"/>
      <c r="AK169" s="57" t="s">
        <v>294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295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296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297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279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0"/>
      <c r="CT169" s="57" t="s">
        <v>298</v>
      </c>
      <c r="CU169" s="58"/>
      <c r="CV169" s="58"/>
      <c r="CW169" s="58"/>
      <c r="CX169" s="58"/>
      <c r="CY169" s="58"/>
      <c r="CZ169" s="58"/>
      <c r="DA169" s="58"/>
      <c r="DB169" s="58"/>
      <c r="DC169" s="2"/>
      <c r="DD169" s="2"/>
      <c r="DE169" s="10"/>
      <c r="DF169" s="10"/>
      <c r="DG169" s="2"/>
      <c r="DH169" s="10"/>
      <c r="DI169" s="12"/>
    </row>
    <row r="170" spans="1:113" ht="12" customHeight="1" x14ac:dyDescent="0.2">
      <c r="A170" s="68"/>
      <c r="B170" s="59"/>
      <c r="C170" s="59"/>
      <c r="D170" s="59"/>
      <c r="E170" s="59"/>
      <c r="F170" s="14"/>
      <c r="G170" s="14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4"/>
      <c r="U170" s="14"/>
      <c r="V170" s="15"/>
      <c r="W170" s="59"/>
      <c r="X170" s="59"/>
      <c r="Y170" s="59"/>
      <c r="Z170" s="59"/>
      <c r="AA170" s="59"/>
      <c r="AB170" s="59"/>
      <c r="AC170" s="59"/>
      <c r="AD170" s="59"/>
      <c r="AE170" s="59"/>
      <c r="AF170" s="14"/>
      <c r="AG170" s="14"/>
      <c r="AH170" s="15"/>
      <c r="AI170" s="15"/>
      <c r="AJ170" s="14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4"/>
      <c r="AV170" s="14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4"/>
      <c r="BH170" s="14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4"/>
      <c r="BT170" s="14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4"/>
      <c r="CF170" s="14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4"/>
      <c r="CR170" s="14"/>
      <c r="CS170" s="15"/>
      <c r="CT170" s="59"/>
      <c r="CU170" s="59"/>
      <c r="CV170" s="59"/>
      <c r="CW170" s="59"/>
      <c r="CX170" s="59"/>
      <c r="CY170" s="59"/>
      <c r="CZ170" s="59"/>
      <c r="DA170" s="59"/>
      <c r="DB170" s="59"/>
      <c r="DC170" s="14"/>
      <c r="DD170" s="14"/>
      <c r="DE170" s="15"/>
      <c r="DF170" s="15"/>
      <c r="DG170" s="14"/>
      <c r="DH170" s="15"/>
      <c r="DI170" s="16"/>
    </row>
    <row r="171" spans="1:113" ht="1.5" customHeight="1" x14ac:dyDescent="0.2"/>
    <row r="172" spans="1:113" ht="9.9" customHeight="1" x14ac:dyDescent="0.2">
      <c r="BD172" s="8" t="s">
        <v>7522</v>
      </c>
      <c r="BP172" s="8" t="s">
        <v>892</v>
      </c>
      <c r="CB172" s="8" t="s">
        <v>6953</v>
      </c>
      <c r="CN172" s="8" t="s">
        <v>564</v>
      </c>
      <c r="CX172" s="7" t="s">
        <v>303</v>
      </c>
    </row>
    <row r="173" spans="1:113" ht="9.9" customHeight="1" x14ac:dyDescent="0.2">
      <c r="E173" s="19" t="s">
        <v>304</v>
      </c>
      <c r="P173" s="8" t="s">
        <v>7521</v>
      </c>
    </row>
    <row r="174" spans="1:113" ht="9.9" customHeight="1" x14ac:dyDescent="0.2">
      <c r="AC174" s="8" t="s">
        <v>7520</v>
      </c>
      <c r="AH174" s="8" t="s">
        <v>368</v>
      </c>
      <c r="AR174" s="8" t="s">
        <v>7519</v>
      </c>
      <c r="BD174" s="8" t="s">
        <v>7518</v>
      </c>
      <c r="BP174" s="8" t="s">
        <v>7517</v>
      </c>
      <c r="CB174" s="8" t="s">
        <v>7516</v>
      </c>
      <c r="CN174" s="8" t="s">
        <v>3489</v>
      </c>
      <c r="CX174" s="7" t="s">
        <v>303</v>
      </c>
    </row>
    <row r="175" spans="1:113" ht="9.9" customHeight="1" x14ac:dyDescent="0.2">
      <c r="E175" s="19" t="s">
        <v>313</v>
      </c>
      <c r="P175" s="8" t="s">
        <v>7515</v>
      </c>
    </row>
    <row r="176" spans="1:113" ht="9.9" customHeight="1" x14ac:dyDescent="0.2">
      <c r="AC176" s="19" t="s">
        <v>7514</v>
      </c>
      <c r="AH176" s="8" t="s">
        <v>435</v>
      </c>
      <c r="AR176" s="8" t="s">
        <v>7513</v>
      </c>
      <c r="BD176" s="8" t="s">
        <v>5343</v>
      </c>
      <c r="BP176" s="8" t="s">
        <v>7512</v>
      </c>
      <c r="CB176" s="8" t="s">
        <v>5003</v>
      </c>
      <c r="CN176" s="8" t="s">
        <v>530</v>
      </c>
      <c r="CX176" s="7" t="s">
        <v>303</v>
      </c>
    </row>
    <row r="177" spans="5:102" ht="9.9" customHeight="1" x14ac:dyDescent="0.2">
      <c r="E177" s="19" t="s">
        <v>322</v>
      </c>
      <c r="P177" s="8" t="s">
        <v>7511</v>
      </c>
    </row>
    <row r="178" spans="5:102" ht="9.9" customHeight="1" x14ac:dyDescent="0.2">
      <c r="AC178" s="8" t="s">
        <v>7510</v>
      </c>
      <c r="AH178" s="8" t="s">
        <v>360</v>
      </c>
      <c r="AR178" s="8" t="s">
        <v>7509</v>
      </c>
      <c r="BD178" s="8" t="s">
        <v>7508</v>
      </c>
      <c r="BP178" s="8" t="s">
        <v>7507</v>
      </c>
      <c r="CB178" s="8" t="s">
        <v>7506</v>
      </c>
      <c r="CN178" s="8" t="s">
        <v>312</v>
      </c>
      <c r="CX178" s="7" t="s">
        <v>303</v>
      </c>
    </row>
    <row r="179" spans="5:102" ht="9.9" customHeight="1" x14ac:dyDescent="0.2">
      <c r="E179" s="19" t="s">
        <v>330</v>
      </c>
      <c r="P179" s="8" t="s">
        <v>7505</v>
      </c>
      <c r="S179" s="18" t="s">
        <v>384</v>
      </c>
    </row>
    <row r="180" spans="5:102" ht="9.9" customHeight="1" x14ac:dyDescent="0.2">
      <c r="AC180" s="8" t="s">
        <v>7504</v>
      </c>
      <c r="AH180" s="8" t="s">
        <v>402</v>
      </c>
      <c r="AR180" s="8" t="s">
        <v>7503</v>
      </c>
      <c r="BD180" s="8" t="s">
        <v>7502</v>
      </c>
      <c r="BP180" s="8" t="s">
        <v>7501</v>
      </c>
      <c r="CB180" s="8" t="s">
        <v>7435</v>
      </c>
      <c r="CN180" s="8" t="s">
        <v>530</v>
      </c>
      <c r="CX180" s="7" t="s">
        <v>303</v>
      </c>
    </row>
    <row r="181" spans="5:102" ht="9.9" customHeight="1" x14ac:dyDescent="0.2">
      <c r="E181" s="19" t="s">
        <v>339</v>
      </c>
      <c r="P181" s="8" t="s">
        <v>7500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5683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3208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275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276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584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1" t="s">
        <v>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280</v>
      </c>
      <c r="T233" s="24" t="s">
        <v>585</v>
      </c>
      <c r="BD233" s="1" t="s">
        <v>282</v>
      </c>
      <c r="BW233" s="24" t="s">
        <v>4</v>
      </c>
      <c r="CR233" s="19" t="s">
        <v>4</v>
      </c>
      <c r="CS233" s="1" t="s">
        <v>283</v>
      </c>
      <c r="DI233" s="25"/>
    </row>
    <row r="234" spans="1:113" ht="9.9" customHeight="1" x14ac:dyDescent="0.2">
      <c r="A234" s="23" t="s">
        <v>284</v>
      </c>
      <c r="T234" s="24" t="s">
        <v>586</v>
      </c>
      <c r="BD234" s="1" t="s">
        <v>285</v>
      </c>
      <c r="BW234" s="24" t="s">
        <v>4</v>
      </c>
      <c r="DI234" s="25"/>
    </row>
    <row r="235" spans="1:113" ht="9.9" customHeight="1" x14ac:dyDescent="0.2">
      <c r="A235" s="23" t="s">
        <v>286</v>
      </c>
      <c r="T235" s="24" t="s">
        <v>66</v>
      </c>
      <c r="BD235" s="1" t="s">
        <v>287</v>
      </c>
      <c r="BW235" s="24" t="s">
        <v>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288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5635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5736</v>
      </c>
      <c r="CS236" s="14" t="s">
        <v>279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276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587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278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5610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1" t="s">
        <v>7499</v>
      </c>
      <c r="CS238" s="2" t="s">
        <v>279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280</v>
      </c>
      <c r="T239" s="24" t="s">
        <v>585</v>
      </c>
      <c r="BD239" s="1" t="s">
        <v>282</v>
      </c>
      <c r="BW239" s="24" t="s">
        <v>7434</v>
      </c>
      <c r="CR239" s="19" t="s">
        <v>49</v>
      </c>
      <c r="CS239" s="1" t="s">
        <v>283</v>
      </c>
      <c r="DI239" s="25"/>
    </row>
    <row r="240" spans="1:113" ht="9.9" customHeight="1" x14ac:dyDescent="0.2">
      <c r="A240" s="23" t="s">
        <v>284</v>
      </c>
      <c r="T240" s="24" t="s">
        <v>586</v>
      </c>
      <c r="BD240" s="1" t="s">
        <v>285</v>
      </c>
      <c r="BW240" s="24" t="s">
        <v>7498</v>
      </c>
      <c r="DI240" s="25"/>
    </row>
    <row r="241" spans="1:113" ht="9.9" customHeight="1" x14ac:dyDescent="0.2">
      <c r="A241" s="23" t="s">
        <v>286</v>
      </c>
      <c r="T241" s="24" t="s">
        <v>66</v>
      </c>
      <c r="BD241" s="1" t="s">
        <v>287</v>
      </c>
      <c r="BW241" s="24" t="s">
        <v>7497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288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5635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5736</v>
      </c>
      <c r="CS242" s="14" t="s">
        <v>279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276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592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278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11" t="s">
        <v>4</v>
      </c>
      <c r="CS244" s="2" t="s">
        <v>279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280</v>
      </c>
      <c r="T245" s="24" t="s">
        <v>585</v>
      </c>
      <c r="BD245" s="1" t="s">
        <v>282</v>
      </c>
      <c r="BW245" s="24" t="s">
        <v>4</v>
      </c>
      <c r="CR245" s="19" t="s">
        <v>4</v>
      </c>
      <c r="CS245" s="1" t="s">
        <v>283</v>
      </c>
      <c r="DI245" s="25"/>
    </row>
    <row r="246" spans="1:113" ht="9.9" customHeight="1" x14ac:dyDescent="0.2">
      <c r="A246" s="23" t="s">
        <v>284</v>
      </c>
      <c r="T246" s="24" t="s">
        <v>586</v>
      </c>
      <c r="BD246" s="1" t="s">
        <v>285</v>
      </c>
      <c r="BW246" s="24" t="s">
        <v>4</v>
      </c>
      <c r="DI246" s="25"/>
    </row>
    <row r="247" spans="1:113" ht="9.9" customHeight="1" x14ac:dyDescent="0.2">
      <c r="A247" s="23" t="s">
        <v>286</v>
      </c>
      <c r="T247" s="24" t="s">
        <v>66</v>
      </c>
      <c r="BD247" s="1" t="s">
        <v>287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288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5635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5736</v>
      </c>
      <c r="CS248" s="14" t="s">
        <v>279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9.9" customHeight="1" x14ac:dyDescent="0.2">
      <c r="A250" s="9" t="s">
        <v>276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2" t="s">
        <v>593</v>
      </c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0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 t="s">
        <v>278</v>
      </c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2" t="s">
        <v>4</v>
      </c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10"/>
      <c r="CQ250" s="2"/>
      <c r="CR250" s="11" t="s">
        <v>4</v>
      </c>
      <c r="CS250" s="2" t="s">
        <v>279</v>
      </c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12"/>
    </row>
    <row r="251" spans="1:113" ht="9.9" customHeight="1" x14ac:dyDescent="0.2">
      <c r="A251" s="23" t="s">
        <v>280</v>
      </c>
      <c r="T251" s="24" t="s">
        <v>585</v>
      </c>
      <c r="BD251" s="1" t="s">
        <v>282</v>
      </c>
      <c r="BW251" s="24" t="s">
        <v>4</v>
      </c>
      <c r="CR251" s="19" t="s">
        <v>4</v>
      </c>
      <c r="CS251" s="1" t="s">
        <v>283</v>
      </c>
      <c r="DI251" s="25"/>
    </row>
    <row r="252" spans="1:113" ht="9.9" customHeight="1" x14ac:dyDescent="0.2">
      <c r="A252" s="23" t="s">
        <v>284</v>
      </c>
      <c r="T252" s="24" t="s">
        <v>586</v>
      </c>
      <c r="BD252" s="1" t="s">
        <v>285</v>
      </c>
      <c r="BW252" s="24" t="s">
        <v>4</v>
      </c>
      <c r="DI252" s="25"/>
    </row>
    <row r="253" spans="1:113" ht="9.9" customHeight="1" x14ac:dyDescent="0.2">
      <c r="A253" s="23" t="s">
        <v>286</v>
      </c>
      <c r="T253" s="24" t="s">
        <v>66</v>
      </c>
      <c r="BD253" s="1" t="s">
        <v>287</v>
      </c>
      <c r="BW253" s="24" t="s">
        <v>4</v>
      </c>
      <c r="DI253" s="25"/>
    </row>
    <row r="254" spans="1:113" ht="9.9" customHeight="1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 t="s">
        <v>288</v>
      </c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26" t="s">
        <v>5635</v>
      </c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5"/>
      <c r="CQ254" s="14"/>
      <c r="CR254" s="27" t="s">
        <v>5736</v>
      </c>
      <c r="CS254" s="14" t="s">
        <v>279</v>
      </c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6"/>
    </row>
    <row r="255" spans="1:113" ht="5.0999999999999996" customHeight="1" x14ac:dyDescent="0.2"/>
    <row r="256" spans="1:113" ht="12" customHeight="1" x14ac:dyDescent="0.2">
      <c r="A256" s="67" t="s">
        <v>12</v>
      </c>
      <c r="B256" s="58"/>
      <c r="C256" s="58"/>
      <c r="D256" s="58"/>
      <c r="E256" s="58"/>
      <c r="F256" s="2"/>
      <c r="G256" s="2"/>
      <c r="H256" s="57" t="s">
        <v>292</v>
      </c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2"/>
      <c r="U256" s="2"/>
      <c r="V256" s="10"/>
      <c r="W256" s="57" t="s">
        <v>293</v>
      </c>
      <c r="X256" s="58"/>
      <c r="Y256" s="58"/>
      <c r="Z256" s="58"/>
      <c r="AA256" s="58"/>
      <c r="AB256" s="58"/>
      <c r="AC256" s="58"/>
      <c r="AD256" s="58"/>
      <c r="AE256" s="58"/>
      <c r="AF256" s="2"/>
      <c r="AG256" s="2"/>
      <c r="AH256" s="10"/>
      <c r="AI256" s="10"/>
      <c r="AJ256" s="2"/>
      <c r="AK256" s="57" t="s">
        <v>294</v>
      </c>
      <c r="AL256" s="58"/>
      <c r="AM256" s="58"/>
      <c r="AN256" s="58"/>
      <c r="AO256" s="58"/>
      <c r="AP256" s="58"/>
      <c r="AQ256" s="58"/>
      <c r="AR256" s="58"/>
      <c r="AS256" s="58"/>
      <c r="AT256" s="58"/>
      <c r="AU256" s="2"/>
      <c r="AV256" s="2"/>
      <c r="AW256" s="57" t="s">
        <v>295</v>
      </c>
      <c r="AX256" s="58"/>
      <c r="AY256" s="58"/>
      <c r="AZ256" s="58"/>
      <c r="BA256" s="58"/>
      <c r="BB256" s="58"/>
      <c r="BC256" s="58"/>
      <c r="BD256" s="58"/>
      <c r="BE256" s="58"/>
      <c r="BF256" s="58"/>
      <c r="BG256" s="2"/>
      <c r="BH256" s="2"/>
      <c r="BI256" s="57" t="s">
        <v>296</v>
      </c>
      <c r="BJ256" s="58"/>
      <c r="BK256" s="58"/>
      <c r="BL256" s="58"/>
      <c r="BM256" s="58"/>
      <c r="BN256" s="58"/>
      <c r="BO256" s="58"/>
      <c r="BP256" s="58"/>
      <c r="BQ256" s="58"/>
      <c r="BR256" s="58"/>
      <c r="BS256" s="2"/>
      <c r="BT256" s="2"/>
      <c r="BU256" s="57" t="s">
        <v>297</v>
      </c>
      <c r="BV256" s="58"/>
      <c r="BW256" s="58"/>
      <c r="BX256" s="58"/>
      <c r="BY256" s="58"/>
      <c r="BZ256" s="58"/>
      <c r="CA256" s="58"/>
      <c r="CB256" s="58"/>
      <c r="CC256" s="58"/>
      <c r="CD256" s="58"/>
      <c r="CE256" s="2"/>
      <c r="CF256" s="2"/>
      <c r="CG256" s="57" t="s">
        <v>279</v>
      </c>
      <c r="CH256" s="58"/>
      <c r="CI256" s="58"/>
      <c r="CJ256" s="58"/>
      <c r="CK256" s="58"/>
      <c r="CL256" s="58"/>
      <c r="CM256" s="58"/>
      <c r="CN256" s="58"/>
      <c r="CO256" s="58"/>
      <c r="CP256" s="58"/>
      <c r="CQ256" s="2"/>
      <c r="CR256" s="2"/>
      <c r="CS256" s="10"/>
      <c r="CT256" s="57" t="s">
        <v>298</v>
      </c>
      <c r="CU256" s="58"/>
      <c r="CV256" s="58"/>
      <c r="CW256" s="58"/>
      <c r="CX256" s="58"/>
      <c r="CY256" s="58"/>
      <c r="CZ256" s="58"/>
      <c r="DA256" s="58"/>
      <c r="DB256" s="58"/>
      <c r="DC256" s="2"/>
      <c r="DD256" s="2"/>
      <c r="DE256" s="10"/>
      <c r="DF256" s="10"/>
      <c r="DG256" s="2"/>
      <c r="DH256" s="10"/>
      <c r="DI256" s="12"/>
    </row>
    <row r="257" spans="1:113" ht="12" customHeight="1" x14ac:dyDescent="0.2">
      <c r="A257" s="68"/>
      <c r="B257" s="59"/>
      <c r="C257" s="59"/>
      <c r="D257" s="59"/>
      <c r="E257" s="59"/>
      <c r="F257" s="14"/>
      <c r="G257" s="14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14"/>
      <c r="U257" s="14"/>
      <c r="V257" s="15"/>
      <c r="W257" s="59"/>
      <c r="X257" s="59"/>
      <c r="Y257" s="59"/>
      <c r="Z257" s="59"/>
      <c r="AA257" s="59"/>
      <c r="AB257" s="59"/>
      <c r="AC257" s="59"/>
      <c r="AD257" s="59"/>
      <c r="AE257" s="59"/>
      <c r="AF257" s="14"/>
      <c r="AG257" s="14"/>
      <c r="AH257" s="15"/>
      <c r="AI257" s="15"/>
      <c r="AJ257" s="14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14"/>
      <c r="AV257" s="14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14"/>
      <c r="BH257" s="14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14"/>
      <c r="BT257" s="14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14"/>
      <c r="CF257" s="14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14"/>
      <c r="CR257" s="14"/>
      <c r="CS257" s="15"/>
      <c r="CT257" s="59"/>
      <c r="CU257" s="59"/>
      <c r="CV257" s="59"/>
      <c r="CW257" s="59"/>
      <c r="CX257" s="59"/>
      <c r="CY257" s="59"/>
      <c r="CZ257" s="59"/>
      <c r="DA257" s="59"/>
      <c r="DB257" s="59"/>
      <c r="DC257" s="14"/>
      <c r="DD257" s="14"/>
      <c r="DE257" s="15"/>
      <c r="DF257" s="15"/>
      <c r="DG257" s="14"/>
      <c r="DH257" s="15"/>
      <c r="DI257" s="16"/>
    </row>
    <row r="258" spans="1:113" ht="1.5" customHeight="1" x14ac:dyDescent="0.2"/>
    <row r="259" spans="1:113" ht="9.9" customHeight="1" x14ac:dyDescent="0.2">
      <c r="BD259" s="8" t="s">
        <v>7496</v>
      </c>
      <c r="BP259" s="8" t="s">
        <v>7495</v>
      </c>
      <c r="CB259" s="8" t="s">
        <v>6917</v>
      </c>
      <c r="CN259" s="8" t="s">
        <v>312</v>
      </c>
      <c r="CX259" s="7" t="s">
        <v>16</v>
      </c>
    </row>
    <row r="260" spans="1:113" ht="9.9" customHeight="1" x14ac:dyDescent="0.2">
      <c r="E260" s="19" t="s">
        <v>304</v>
      </c>
      <c r="P260" s="8" t="s">
        <v>7494</v>
      </c>
    </row>
    <row r="261" spans="1:113" ht="9.9" customHeight="1" x14ac:dyDescent="0.2">
      <c r="AC261" s="8" t="s">
        <v>7493</v>
      </c>
      <c r="AH261" s="8" t="s">
        <v>325</v>
      </c>
      <c r="AR261" s="8" t="s">
        <v>1363</v>
      </c>
      <c r="BD261" s="8" t="s">
        <v>7492</v>
      </c>
      <c r="BP261" s="8" t="s">
        <v>7491</v>
      </c>
      <c r="CB261" s="8" t="s">
        <v>7490</v>
      </c>
      <c r="CN261" s="8" t="s">
        <v>3808</v>
      </c>
      <c r="CX261" s="7" t="s">
        <v>16</v>
      </c>
    </row>
    <row r="262" spans="1:113" ht="9.9" customHeight="1" x14ac:dyDescent="0.2">
      <c r="E262" s="19" t="s">
        <v>313</v>
      </c>
      <c r="P262" s="8" t="s">
        <v>7489</v>
      </c>
    </row>
    <row r="263" spans="1:113" ht="9.9" customHeight="1" x14ac:dyDescent="0.2">
      <c r="AC263" s="8" t="s">
        <v>7488</v>
      </c>
      <c r="AH263" s="8" t="s">
        <v>360</v>
      </c>
      <c r="AR263" s="8" t="s">
        <v>7072</v>
      </c>
      <c r="BD263" s="8" t="s">
        <v>1346</v>
      </c>
      <c r="BP263" s="8" t="s">
        <v>7487</v>
      </c>
      <c r="CB263" s="8" t="s">
        <v>5289</v>
      </c>
      <c r="CN263" s="8" t="s">
        <v>530</v>
      </c>
      <c r="CX263" s="7" t="s">
        <v>16</v>
      </c>
    </row>
    <row r="264" spans="1:113" ht="9.9" customHeight="1" x14ac:dyDescent="0.2">
      <c r="E264" s="19" t="s">
        <v>322</v>
      </c>
      <c r="P264" s="8" t="s">
        <v>7486</v>
      </c>
    </row>
    <row r="265" spans="1:113" ht="9.9" customHeight="1" x14ac:dyDescent="0.2">
      <c r="AC265" s="19" t="s">
        <v>7485</v>
      </c>
      <c r="AH265" s="8" t="s">
        <v>435</v>
      </c>
      <c r="AR265" s="8" t="s">
        <v>7484</v>
      </c>
      <c r="BD265" s="8" t="s">
        <v>1808</v>
      </c>
      <c r="BP265" s="8" t="s">
        <v>7483</v>
      </c>
      <c r="CB265" s="8" t="s">
        <v>6656</v>
      </c>
      <c r="CN265" s="8" t="s">
        <v>3808</v>
      </c>
      <c r="CX265" s="7" t="s">
        <v>16</v>
      </c>
    </row>
    <row r="266" spans="1:113" ht="9.9" customHeight="1" x14ac:dyDescent="0.2">
      <c r="E266" s="19" t="s">
        <v>330</v>
      </c>
      <c r="P266" s="8" t="s">
        <v>7482</v>
      </c>
    </row>
    <row r="267" spans="1:113" ht="9.9" customHeight="1" x14ac:dyDescent="0.2">
      <c r="AC267" s="8" t="s">
        <v>7481</v>
      </c>
      <c r="AH267" s="8" t="s">
        <v>368</v>
      </c>
      <c r="AR267" s="8" t="s">
        <v>7480</v>
      </c>
      <c r="BD267" s="8" t="s">
        <v>7479</v>
      </c>
      <c r="BP267" s="8" t="s">
        <v>7478</v>
      </c>
      <c r="CB267" s="8" t="s">
        <v>7477</v>
      </c>
      <c r="CN267" s="8" t="s">
        <v>530</v>
      </c>
      <c r="CX267" s="7" t="s">
        <v>16</v>
      </c>
    </row>
    <row r="268" spans="1:113" ht="9.9" customHeight="1" x14ac:dyDescent="0.2">
      <c r="E268" s="19" t="s">
        <v>339</v>
      </c>
      <c r="P268" s="8" t="s">
        <v>7476</v>
      </c>
    </row>
    <row r="269" spans="1:113" ht="9.9" customHeight="1" x14ac:dyDescent="0.2">
      <c r="AC269" s="8" t="s">
        <v>7475</v>
      </c>
      <c r="AH269" s="8" t="s">
        <v>394</v>
      </c>
      <c r="AR269" s="8" t="s">
        <v>7474</v>
      </c>
      <c r="BD269" s="8" t="s">
        <v>6970</v>
      </c>
      <c r="BP269" s="8" t="s">
        <v>7473</v>
      </c>
      <c r="CB269" s="8" t="s">
        <v>7472</v>
      </c>
      <c r="CN269" s="8" t="s">
        <v>356</v>
      </c>
      <c r="CX269" s="7" t="s">
        <v>16</v>
      </c>
    </row>
    <row r="270" spans="1:113" ht="9.9" customHeight="1" x14ac:dyDescent="0.2">
      <c r="E270" s="19" t="s">
        <v>348</v>
      </c>
      <c r="P270" s="8" t="s">
        <v>7471</v>
      </c>
    </row>
    <row r="271" spans="1:113" ht="9.9" customHeight="1" x14ac:dyDescent="0.2">
      <c r="AC271" s="8" t="s">
        <v>7470</v>
      </c>
      <c r="AH271" s="8" t="s">
        <v>419</v>
      </c>
      <c r="AR271" s="8" t="s">
        <v>7469</v>
      </c>
      <c r="BD271" s="8" t="s">
        <v>7468</v>
      </c>
      <c r="BP271" s="8" t="s">
        <v>7467</v>
      </c>
      <c r="CB271" s="8" t="s">
        <v>7466</v>
      </c>
      <c r="CN271" s="8" t="s">
        <v>407</v>
      </c>
      <c r="CX271" s="7" t="s">
        <v>16</v>
      </c>
    </row>
    <row r="272" spans="1:113" ht="9.9" customHeight="1" x14ac:dyDescent="0.2">
      <c r="E272" s="19" t="s">
        <v>357</v>
      </c>
      <c r="P272" s="8" t="s">
        <v>7465</v>
      </c>
    </row>
    <row r="273" spans="5:102" ht="9.9" customHeight="1" x14ac:dyDescent="0.2">
      <c r="AC273" s="8" t="s">
        <v>7464</v>
      </c>
      <c r="AH273" s="8" t="s">
        <v>342</v>
      </c>
      <c r="AR273" s="8" t="s">
        <v>7463</v>
      </c>
      <c r="BD273" s="8" t="s">
        <v>7462</v>
      </c>
      <c r="BP273" s="8" t="s">
        <v>7461</v>
      </c>
      <c r="CB273" s="8" t="s">
        <v>7460</v>
      </c>
      <c r="CN273" s="8" t="s">
        <v>302</v>
      </c>
      <c r="CX273" s="7" t="s">
        <v>16</v>
      </c>
    </row>
    <row r="274" spans="5:102" ht="9.9" customHeight="1" x14ac:dyDescent="0.2">
      <c r="E274" s="19" t="s">
        <v>365</v>
      </c>
      <c r="P274" s="8" t="s">
        <v>7459</v>
      </c>
    </row>
    <row r="275" spans="5:102" ht="9.9" customHeight="1" x14ac:dyDescent="0.2">
      <c r="AC275" s="8" t="s">
        <v>7458</v>
      </c>
      <c r="AH275" s="8" t="s">
        <v>316</v>
      </c>
      <c r="AR275" s="8" t="s">
        <v>7457</v>
      </c>
      <c r="BD275" s="8" t="s">
        <v>942</v>
      </c>
      <c r="BP275" s="8" t="s">
        <v>7456</v>
      </c>
      <c r="CB275" s="8" t="s">
        <v>7455</v>
      </c>
      <c r="CN275" s="8" t="s">
        <v>7454</v>
      </c>
      <c r="CX275" s="7" t="s">
        <v>16</v>
      </c>
    </row>
    <row r="276" spans="5:102" ht="9.9" customHeight="1" x14ac:dyDescent="0.2">
      <c r="E276" s="19" t="s">
        <v>373</v>
      </c>
      <c r="P276" s="8" t="s">
        <v>7453</v>
      </c>
      <c r="S276" s="18" t="s">
        <v>384</v>
      </c>
    </row>
    <row r="277" spans="5:102" ht="9.9" customHeight="1" x14ac:dyDescent="0.2">
      <c r="AC277" s="8" t="s">
        <v>7452</v>
      </c>
      <c r="AH277" s="8" t="s">
        <v>351</v>
      </c>
      <c r="AR277" s="8" t="s">
        <v>7451</v>
      </c>
      <c r="BD277" s="8" t="s">
        <v>3360</v>
      </c>
      <c r="BP277" s="8" t="s">
        <v>7450</v>
      </c>
      <c r="CB277" s="8" t="s">
        <v>7449</v>
      </c>
      <c r="CN277" s="8" t="s">
        <v>302</v>
      </c>
      <c r="CX277" s="7" t="s">
        <v>16</v>
      </c>
    </row>
    <row r="278" spans="5:102" ht="9.9" customHeight="1" x14ac:dyDescent="0.2">
      <c r="E278" s="19" t="s">
        <v>382</v>
      </c>
      <c r="P278" s="8" t="s">
        <v>7448</v>
      </c>
    </row>
    <row r="279" spans="5:102" ht="9.9" customHeight="1" x14ac:dyDescent="0.2">
      <c r="AC279" s="8" t="s">
        <v>7447</v>
      </c>
      <c r="AH279" s="8" t="s">
        <v>427</v>
      </c>
      <c r="AR279" s="8" t="s">
        <v>7446</v>
      </c>
      <c r="BD279" s="8" t="s">
        <v>3987</v>
      </c>
      <c r="BP279" s="8" t="s">
        <v>7445</v>
      </c>
      <c r="CB279" s="8" t="s">
        <v>7444</v>
      </c>
      <c r="CN279" s="8" t="s">
        <v>530</v>
      </c>
      <c r="CX279" s="7" t="s">
        <v>16</v>
      </c>
    </row>
    <row r="280" spans="5:102" ht="9.9" customHeight="1" x14ac:dyDescent="0.2">
      <c r="E280" s="19" t="s">
        <v>391</v>
      </c>
      <c r="P280" s="8" t="s">
        <v>7443</v>
      </c>
    </row>
    <row r="281" spans="5:102" ht="9.9" customHeight="1" x14ac:dyDescent="0.2">
      <c r="AC281" s="8" t="s">
        <v>7442</v>
      </c>
      <c r="AH281" s="8" t="s">
        <v>402</v>
      </c>
      <c r="AR281" s="8" t="s">
        <v>7441</v>
      </c>
      <c r="BD281" s="8" t="s">
        <v>7440</v>
      </c>
      <c r="BP281" s="8" t="s">
        <v>7439</v>
      </c>
      <c r="CB281" s="8" t="s">
        <v>576</v>
      </c>
      <c r="CN281" s="8" t="s">
        <v>356</v>
      </c>
      <c r="CX281" s="7" t="s">
        <v>16</v>
      </c>
    </row>
    <row r="282" spans="5:102" ht="9.9" customHeight="1" x14ac:dyDescent="0.2">
      <c r="E282" s="19" t="s">
        <v>399</v>
      </c>
      <c r="P282" s="8" t="s">
        <v>7438</v>
      </c>
    </row>
    <row r="283" spans="5:102" ht="9.9" customHeight="1" x14ac:dyDescent="0.2">
      <c r="AC283" s="8" t="s">
        <v>5187</v>
      </c>
      <c r="AH283" s="8" t="s">
        <v>411</v>
      </c>
      <c r="AR283" s="8" t="s">
        <v>7437</v>
      </c>
      <c r="BD283" s="8" t="s">
        <v>6925</v>
      </c>
      <c r="BP283" s="8" t="s">
        <v>7436</v>
      </c>
      <c r="CB283" s="8" t="s">
        <v>7435</v>
      </c>
      <c r="CN283" s="8" t="s">
        <v>530</v>
      </c>
      <c r="CX283" s="7" t="s">
        <v>16</v>
      </c>
    </row>
    <row r="284" spans="5:102" ht="9.9" customHeight="1" x14ac:dyDescent="0.2">
      <c r="E284" s="19" t="s">
        <v>408</v>
      </c>
      <c r="P284" s="8" t="s">
        <v>7434</v>
      </c>
    </row>
    <row r="300" spans="1:113" ht="0.9" customHeight="1" x14ac:dyDescent="0.2"/>
    <row r="301" spans="1:113" ht="5.0999999999999996" customHeight="1" x14ac:dyDescent="0.2"/>
    <row r="302" spans="1:113" ht="12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</row>
    <row r="303" spans="1:113" ht="19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3" t="s">
        <v>5683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4" t="s">
        <v>3208</v>
      </c>
      <c r="DC303" s="2"/>
      <c r="DD303" s="2"/>
      <c r="DE303" s="2"/>
      <c r="DF303" s="2"/>
      <c r="DG303" s="2"/>
      <c r="DH303" s="2"/>
      <c r="DI303" s="4" t="s">
        <v>1</v>
      </c>
    </row>
    <row r="304" spans="1:113" ht="5.0999999999999996" customHeight="1" x14ac:dyDescent="0.2"/>
    <row r="305" spans="1:113" ht="15.9" customHeight="1" x14ac:dyDescent="0.2">
      <c r="BD305" s="5" t="s">
        <v>275</v>
      </c>
      <c r="DI305" s="6" t="s">
        <v>2</v>
      </c>
    </row>
    <row r="306" spans="1:113" ht="14.1" customHeight="1" x14ac:dyDescent="0.2">
      <c r="BD306" s="7" t="s">
        <v>4</v>
      </c>
      <c r="DI306" s="8" t="s">
        <v>3</v>
      </c>
    </row>
    <row r="307" spans="1:113" ht="12" customHeight="1" x14ac:dyDescent="0.2"/>
    <row r="308" spans="1:113" ht="9.9" customHeight="1" x14ac:dyDescent="0.2">
      <c r="A308" s="9" t="s">
        <v>276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2" t="s">
        <v>675</v>
      </c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0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 t="s">
        <v>278</v>
      </c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2" t="s">
        <v>4</v>
      </c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10"/>
      <c r="CQ308" s="2"/>
      <c r="CR308" s="11" t="s">
        <v>4</v>
      </c>
      <c r="CS308" s="2" t="s">
        <v>279</v>
      </c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12"/>
    </row>
    <row r="309" spans="1:113" ht="9.9" customHeight="1" x14ac:dyDescent="0.2">
      <c r="A309" s="23" t="s">
        <v>280</v>
      </c>
      <c r="T309" s="24" t="s">
        <v>676</v>
      </c>
      <c r="BD309" s="1" t="s">
        <v>282</v>
      </c>
      <c r="BW309" s="24" t="s">
        <v>4</v>
      </c>
      <c r="CR309" s="19" t="s">
        <v>4</v>
      </c>
      <c r="CS309" s="1" t="s">
        <v>283</v>
      </c>
      <c r="DI309" s="25"/>
    </row>
    <row r="310" spans="1:113" ht="9.9" customHeight="1" x14ac:dyDescent="0.2">
      <c r="A310" s="23" t="s">
        <v>284</v>
      </c>
      <c r="T310" s="24" t="s">
        <v>677</v>
      </c>
      <c r="BD310" s="1" t="s">
        <v>285</v>
      </c>
      <c r="BW310" s="24" t="s">
        <v>4</v>
      </c>
      <c r="DI310" s="25"/>
    </row>
    <row r="311" spans="1:113" ht="9.9" customHeight="1" x14ac:dyDescent="0.2">
      <c r="A311" s="23" t="s">
        <v>286</v>
      </c>
      <c r="T311" s="24" t="s">
        <v>19</v>
      </c>
      <c r="BD311" s="1" t="s">
        <v>287</v>
      </c>
      <c r="BW311" s="24" t="s">
        <v>4</v>
      </c>
      <c r="DI311" s="25"/>
    </row>
    <row r="312" spans="1:113" ht="9.9" customHeight="1" x14ac:dyDescent="0.2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 t="s">
        <v>288</v>
      </c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26" t="s">
        <v>5635</v>
      </c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5"/>
      <c r="CQ312" s="14"/>
      <c r="CR312" s="27" t="s">
        <v>5736</v>
      </c>
      <c r="CS312" s="14" t="s">
        <v>279</v>
      </c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6"/>
    </row>
    <row r="313" spans="1:113" ht="5.0999999999999996" customHeight="1" x14ac:dyDescent="0.2"/>
    <row r="314" spans="1:113" ht="9.9" customHeight="1" x14ac:dyDescent="0.2">
      <c r="A314" s="9" t="s">
        <v>276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2" t="s">
        <v>678</v>
      </c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0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 t="s">
        <v>278</v>
      </c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2" t="s">
        <v>4</v>
      </c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10"/>
      <c r="CQ314" s="2"/>
      <c r="CR314" s="11" t="s">
        <v>4</v>
      </c>
      <c r="CS314" s="2" t="s">
        <v>279</v>
      </c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12"/>
    </row>
    <row r="315" spans="1:113" ht="9.9" customHeight="1" x14ac:dyDescent="0.2">
      <c r="A315" s="23" t="s">
        <v>280</v>
      </c>
      <c r="T315" s="24" t="s">
        <v>676</v>
      </c>
      <c r="BD315" s="1" t="s">
        <v>282</v>
      </c>
      <c r="BW315" s="24" t="s">
        <v>4</v>
      </c>
      <c r="CR315" s="19" t="s">
        <v>4</v>
      </c>
      <c r="CS315" s="1" t="s">
        <v>283</v>
      </c>
      <c r="DI315" s="25"/>
    </row>
    <row r="316" spans="1:113" ht="9.9" customHeight="1" x14ac:dyDescent="0.2">
      <c r="A316" s="23" t="s">
        <v>284</v>
      </c>
      <c r="T316" s="24" t="s">
        <v>677</v>
      </c>
      <c r="BD316" s="1" t="s">
        <v>285</v>
      </c>
      <c r="BW316" s="24" t="s">
        <v>4</v>
      </c>
      <c r="DI316" s="25"/>
    </row>
    <row r="317" spans="1:113" ht="9.9" customHeight="1" x14ac:dyDescent="0.2">
      <c r="A317" s="23" t="s">
        <v>286</v>
      </c>
      <c r="T317" s="24" t="s">
        <v>19</v>
      </c>
      <c r="BD317" s="1" t="s">
        <v>287</v>
      </c>
      <c r="BW317" s="24" t="s">
        <v>4</v>
      </c>
      <c r="DI317" s="25"/>
    </row>
    <row r="318" spans="1:113" ht="9.9" customHeight="1" x14ac:dyDescent="0.2">
      <c r="A318" s="13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 t="s">
        <v>288</v>
      </c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26" t="s">
        <v>5635</v>
      </c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5"/>
      <c r="CQ318" s="14"/>
      <c r="CR318" s="27" t="s">
        <v>5736</v>
      </c>
      <c r="CS318" s="14" t="s">
        <v>279</v>
      </c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6"/>
    </row>
    <row r="319" spans="1:113" ht="5.0999999999999996" customHeight="1" x14ac:dyDescent="0.2"/>
    <row r="320" spans="1:113" ht="12" customHeight="1" x14ac:dyDescent="0.2">
      <c r="A320" s="67" t="s">
        <v>12</v>
      </c>
      <c r="B320" s="58"/>
      <c r="C320" s="58"/>
      <c r="D320" s="58"/>
      <c r="E320" s="58"/>
      <c r="F320" s="2"/>
      <c r="G320" s="2"/>
      <c r="H320" s="57" t="s">
        <v>292</v>
      </c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2"/>
      <c r="U320" s="2"/>
      <c r="V320" s="10"/>
      <c r="W320" s="57" t="s">
        <v>293</v>
      </c>
      <c r="X320" s="58"/>
      <c r="Y320" s="58"/>
      <c r="Z320" s="58"/>
      <c r="AA320" s="58"/>
      <c r="AB320" s="58"/>
      <c r="AC320" s="58"/>
      <c r="AD320" s="58"/>
      <c r="AE320" s="58"/>
      <c r="AF320" s="2"/>
      <c r="AG320" s="2"/>
      <c r="AH320" s="10"/>
      <c r="AI320" s="10"/>
      <c r="AJ320" s="2"/>
      <c r="AK320" s="57" t="s">
        <v>294</v>
      </c>
      <c r="AL320" s="58"/>
      <c r="AM320" s="58"/>
      <c r="AN320" s="58"/>
      <c r="AO320" s="58"/>
      <c r="AP320" s="58"/>
      <c r="AQ320" s="58"/>
      <c r="AR320" s="58"/>
      <c r="AS320" s="58"/>
      <c r="AT320" s="58"/>
      <c r="AU320" s="2"/>
      <c r="AV320" s="2"/>
      <c r="AW320" s="57" t="s">
        <v>295</v>
      </c>
      <c r="AX320" s="58"/>
      <c r="AY320" s="58"/>
      <c r="AZ320" s="58"/>
      <c r="BA320" s="58"/>
      <c r="BB320" s="58"/>
      <c r="BC320" s="58"/>
      <c r="BD320" s="58"/>
      <c r="BE320" s="58"/>
      <c r="BF320" s="58"/>
      <c r="BG320" s="2"/>
      <c r="BH320" s="2"/>
      <c r="BI320" s="57" t="s">
        <v>296</v>
      </c>
      <c r="BJ320" s="58"/>
      <c r="BK320" s="58"/>
      <c r="BL320" s="58"/>
      <c r="BM320" s="58"/>
      <c r="BN320" s="58"/>
      <c r="BO320" s="58"/>
      <c r="BP320" s="58"/>
      <c r="BQ320" s="58"/>
      <c r="BR320" s="58"/>
      <c r="BS320" s="2"/>
      <c r="BT320" s="2"/>
      <c r="BU320" s="57" t="s">
        <v>297</v>
      </c>
      <c r="BV320" s="58"/>
      <c r="BW320" s="58"/>
      <c r="BX320" s="58"/>
      <c r="BY320" s="58"/>
      <c r="BZ320" s="58"/>
      <c r="CA320" s="58"/>
      <c r="CB320" s="58"/>
      <c r="CC320" s="58"/>
      <c r="CD320" s="58"/>
      <c r="CE320" s="2"/>
      <c r="CF320" s="2"/>
      <c r="CG320" s="57" t="s">
        <v>279</v>
      </c>
      <c r="CH320" s="58"/>
      <c r="CI320" s="58"/>
      <c r="CJ320" s="58"/>
      <c r="CK320" s="58"/>
      <c r="CL320" s="58"/>
      <c r="CM320" s="58"/>
      <c r="CN320" s="58"/>
      <c r="CO320" s="58"/>
      <c r="CP320" s="58"/>
      <c r="CQ320" s="2"/>
      <c r="CR320" s="2"/>
      <c r="CS320" s="10"/>
      <c r="CT320" s="57" t="s">
        <v>298</v>
      </c>
      <c r="CU320" s="58"/>
      <c r="CV320" s="58"/>
      <c r="CW320" s="58"/>
      <c r="CX320" s="58"/>
      <c r="CY320" s="58"/>
      <c r="CZ320" s="58"/>
      <c r="DA320" s="58"/>
      <c r="DB320" s="58"/>
      <c r="DC320" s="2"/>
      <c r="DD320" s="2"/>
      <c r="DE320" s="10"/>
      <c r="DF320" s="10"/>
      <c r="DG320" s="2"/>
      <c r="DH320" s="10"/>
      <c r="DI320" s="12"/>
    </row>
    <row r="321" spans="1:113" ht="12" customHeight="1" x14ac:dyDescent="0.2">
      <c r="A321" s="68"/>
      <c r="B321" s="59"/>
      <c r="C321" s="59"/>
      <c r="D321" s="59"/>
      <c r="E321" s="59"/>
      <c r="F321" s="14"/>
      <c r="G321" s="14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14"/>
      <c r="U321" s="14"/>
      <c r="V321" s="15"/>
      <c r="W321" s="59"/>
      <c r="X321" s="59"/>
      <c r="Y321" s="59"/>
      <c r="Z321" s="59"/>
      <c r="AA321" s="59"/>
      <c r="AB321" s="59"/>
      <c r="AC321" s="59"/>
      <c r="AD321" s="59"/>
      <c r="AE321" s="59"/>
      <c r="AF321" s="14"/>
      <c r="AG321" s="14"/>
      <c r="AH321" s="15"/>
      <c r="AI321" s="15"/>
      <c r="AJ321" s="14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14"/>
      <c r="AV321" s="14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14"/>
      <c r="BH321" s="14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14"/>
      <c r="BT321" s="14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14"/>
      <c r="CF321" s="14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14"/>
      <c r="CR321" s="14"/>
      <c r="CS321" s="15"/>
      <c r="CT321" s="59"/>
      <c r="CU321" s="59"/>
      <c r="CV321" s="59"/>
      <c r="CW321" s="59"/>
      <c r="CX321" s="59"/>
      <c r="CY321" s="59"/>
      <c r="CZ321" s="59"/>
      <c r="DA321" s="59"/>
      <c r="DB321" s="59"/>
      <c r="DC321" s="14"/>
      <c r="DD321" s="14"/>
      <c r="DE321" s="15"/>
      <c r="DF321" s="15"/>
      <c r="DG321" s="14"/>
      <c r="DH321" s="15"/>
      <c r="DI321" s="16"/>
    </row>
    <row r="322" spans="1:113" ht="1.5" customHeight="1" x14ac:dyDescent="0.2"/>
    <row r="323" spans="1:113" ht="9.9" customHeight="1" x14ac:dyDescent="0.2">
      <c r="BD323" s="8" t="s">
        <v>7433</v>
      </c>
      <c r="BP323" s="8" t="s">
        <v>7432</v>
      </c>
      <c r="CB323" s="8" t="s">
        <v>7431</v>
      </c>
      <c r="CN323" s="8" t="s">
        <v>894</v>
      </c>
      <c r="CX323" s="7" t="s">
        <v>303</v>
      </c>
    </row>
    <row r="324" spans="1:113" ht="9.9" customHeight="1" x14ac:dyDescent="0.2">
      <c r="E324" s="19" t="s">
        <v>304</v>
      </c>
      <c r="P324" s="8" t="s">
        <v>7430</v>
      </c>
    </row>
    <row r="325" spans="1:113" ht="9.9" customHeight="1" x14ac:dyDescent="0.2">
      <c r="AC325" s="8" t="s">
        <v>7429</v>
      </c>
      <c r="AH325" s="8" t="s">
        <v>325</v>
      </c>
      <c r="AR325" s="8" t="s">
        <v>7428</v>
      </c>
      <c r="BD325" s="8" t="s">
        <v>7427</v>
      </c>
      <c r="BP325" s="8" t="s">
        <v>7426</v>
      </c>
      <c r="CB325" s="8" t="s">
        <v>7425</v>
      </c>
      <c r="CN325" s="8" t="s">
        <v>6534</v>
      </c>
      <c r="CX325" s="7" t="s">
        <v>303</v>
      </c>
    </row>
    <row r="326" spans="1:113" ht="9.9" customHeight="1" x14ac:dyDescent="0.2">
      <c r="E326" s="19" t="s">
        <v>313</v>
      </c>
      <c r="P326" s="8" t="s">
        <v>7424</v>
      </c>
    </row>
    <row r="327" spans="1:113" ht="9.9" customHeight="1" x14ac:dyDescent="0.2">
      <c r="AC327" s="8" t="s">
        <v>7423</v>
      </c>
      <c r="AH327" s="8" t="s">
        <v>368</v>
      </c>
      <c r="AR327" s="8" t="s">
        <v>7422</v>
      </c>
      <c r="BD327" s="8" t="s">
        <v>7421</v>
      </c>
      <c r="BP327" s="8" t="s">
        <v>2874</v>
      </c>
      <c r="CB327" s="8" t="s">
        <v>7420</v>
      </c>
      <c r="CN327" s="8" t="s">
        <v>881</v>
      </c>
      <c r="CX327" s="7" t="s">
        <v>303</v>
      </c>
    </row>
    <row r="328" spans="1:113" ht="9.9" customHeight="1" x14ac:dyDescent="0.2">
      <c r="E328" s="19" t="s">
        <v>322</v>
      </c>
      <c r="P328" s="8" t="s">
        <v>7419</v>
      </c>
    </row>
    <row r="329" spans="1:113" ht="9.9" customHeight="1" x14ac:dyDescent="0.2">
      <c r="AC329" s="8" t="s">
        <v>7418</v>
      </c>
      <c r="AH329" s="8" t="s">
        <v>411</v>
      </c>
      <c r="AR329" s="8" t="s">
        <v>7417</v>
      </c>
      <c r="BD329" s="8" t="s">
        <v>5003</v>
      </c>
      <c r="BP329" s="8" t="s">
        <v>7416</v>
      </c>
      <c r="CB329" s="8" t="s">
        <v>7415</v>
      </c>
      <c r="CN329" s="8" t="s">
        <v>901</v>
      </c>
      <c r="CX329" s="7" t="s">
        <v>303</v>
      </c>
    </row>
    <row r="330" spans="1:113" ht="9.9" customHeight="1" x14ac:dyDescent="0.2">
      <c r="E330" s="19" t="s">
        <v>330</v>
      </c>
      <c r="P330" s="8" t="s">
        <v>7414</v>
      </c>
    </row>
    <row r="331" spans="1:113" ht="9.9" customHeight="1" x14ac:dyDescent="0.2">
      <c r="AC331" s="8" t="s">
        <v>7413</v>
      </c>
      <c r="AH331" s="8" t="s">
        <v>419</v>
      </c>
      <c r="AR331" s="8" t="s">
        <v>7412</v>
      </c>
      <c r="BD331" s="8" t="s">
        <v>5347</v>
      </c>
      <c r="BP331" s="8" t="s">
        <v>7411</v>
      </c>
      <c r="CB331" s="8" t="s">
        <v>7410</v>
      </c>
      <c r="CN331" s="8" t="s">
        <v>7409</v>
      </c>
      <c r="CX331" s="7" t="s">
        <v>303</v>
      </c>
    </row>
    <row r="332" spans="1:113" ht="9.9" customHeight="1" x14ac:dyDescent="0.2">
      <c r="E332" s="19" t="s">
        <v>339</v>
      </c>
      <c r="P332" s="8" t="s">
        <v>7408</v>
      </c>
      <c r="S332" s="18" t="s">
        <v>384</v>
      </c>
    </row>
    <row r="333" spans="1:113" ht="9.9" customHeight="1" x14ac:dyDescent="0.2">
      <c r="AC333" s="8" t="s">
        <v>7407</v>
      </c>
      <c r="AH333" s="8" t="s">
        <v>351</v>
      </c>
      <c r="AR333" s="8" t="s">
        <v>7406</v>
      </c>
      <c r="BD333" s="8" t="s">
        <v>6663</v>
      </c>
      <c r="BP333" s="8" t="s">
        <v>7405</v>
      </c>
      <c r="CB333" s="8" t="s">
        <v>7404</v>
      </c>
      <c r="CN333" s="8" t="s">
        <v>523</v>
      </c>
      <c r="CX333" s="7" t="s">
        <v>303</v>
      </c>
    </row>
    <row r="334" spans="1:113" ht="9.9" customHeight="1" x14ac:dyDescent="0.2">
      <c r="E334" s="19" t="s">
        <v>348</v>
      </c>
      <c r="P334" s="8" t="s">
        <v>7403</v>
      </c>
    </row>
    <row r="335" spans="1:113" ht="9.9" customHeight="1" x14ac:dyDescent="0.2">
      <c r="AC335" s="8" t="s">
        <v>7402</v>
      </c>
      <c r="AH335" s="8" t="s">
        <v>427</v>
      </c>
      <c r="AR335" s="8" t="s">
        <v>7401</v>
      </c>
      <c r="BD335" s="8" t="s">
        <v>7400</v>
      </c>
      <c r="BP335" s="8" t="s">
        <v>2429</v>
      </c>
      <c r="CB335" s="8" t="s">
        <v>7399</v>
      </c>
      <c r="CN335" s="8" t="s">
        <v>7398</v>
      </c>
      <c r="CX335" s="7" t="s">
        <v>303</v>
      </c>
    </row>
    <row r="336" spans="1:113" ht="9.9" customHeight="1" x14ac:dyDescent="0.2">
      <c r="E336" s="19" t="s">
        <v>357</v>
      </c>
      <c r="P336" s="8" t="s">
        <v>7397</v>
      </c>
      <c r="S336" s="18" t="s">
        <v>384</v>
      </c>
    </row>
    <row r="337" spans="5:102" ht="9.9" customHeight="1" x14ac:dyDescent="0.2">
      <c r="AC337" s="8" t="s">
        <v>7396</v>
      </c>
      <c r="AH337" s="8" t="s">
        <v>316</v>
      </c>
      <c r="AR337" s="8" t="s">
        <v>7395</v>
      </c>
      <c r="BD337" s="8" t="s">
        <v>7394</v>
      </c>
      <c r="BP337" s="8" t="s">
        <v>7393</v>
      </c>
      <c r="CB337" s="8" t="s">
        <v>7392</v>
      </c>
      <c r="CN337" s="8" t="s">
        <v>523</v>
      </c>
      <c r="CX337" s="7" t="s">
        <v>303</v>
      </c>
    </row>
    <row r="338" spans="5:102" ht="9.9" customHeight="1" x14ac:dyDescent="0.2">
      <c r="E338" s="19" t="s">
        <v>365</v>
      </c>
      <c r="P338" s="8" t="s">
        <v>7391</v>
      </c>
    </row>
    <row r="339" spans="5:102" ht="9.9" customHeight="1" x14ac:dyDescent="0.2">
      <c r="AC339" s="8" t="s">
        <v>7390</v>
      </c>
      <c r="AH339" s="8" t="s">
        <v>360</v>
      </c>
      <c r="AR339" s="8" t="s">
        <v>2229</v>
      </c>
      <c r="BD339" s="8" t="s">
        <v>4844</v>
      </c>
      <c r="BP339" s="8" t="s">
        <v>5194</v>
      </c>
      <c r="CB339" s="8" t="s">
        <v>7389</v>
      </c>
      <c r="CN339" s="8" t="s">
        <v>503</v>
      </c>
      <c r="CX339" s="7" t="s">
        <v>303</v>
      </c>
    </row>
    <row r="340" spans="5:102" ht="9.9" customHeight="1" x14ac:dyDescent="0.2">
      <c r="E340" s="19" t="s">
        <v>373</v>
      </c>
      <c r="P340" s="8" t="s">
        <v>7388</v>
      </c>
    </row>
    <row r="341" spans="5:102" ht="9.9" customHeight="1" x14ac:dyDescent="0.2">
      <c r="AC341" s="8" t="s">
        <v>7387</v>
      </c>
      <c r="AH341" s="8" t="s">
        <v>402</v>
      </c>
      <c r="AR341" s="8" t="s">
        <v>7254</v>
      </c>
      <c r="BD341" s="8" t="s">
        <v>536</v>
      </c>
      <c r="BP341" s="8" t="s">
        <v>7386</v>
      </c>
      <c r="CB341" s="8" t="s">
        <v>7385</v>
      </c>
      <c r="CN341" s="8" t="s">
        <v>523</v>
      </c>
      <c r="CX341" s="7" t="s">
        <v>303</v>
      </c>
    </row>
    <row r="342" spans="5:102" ht="9.9" customHeight="1" x14ac:dyDescent="0.2">
      <c r="E342" s="19" t="s">
        <v>382</v>
      </c>
      <c r="P342" s="8" t="s">
        <v>7384</v>
      </c>
    </row>
    <row r="343" spans="5:102" ht="9.9" customHeight="1" x14ac:dyDescent="0.2">
      <c r="AC343" s="19" t="s">
        <v>7383</v>
      </c>
      <c r="AH343" s="8" t="s">
        <v>435</v>
      </c>
      <c r="AR343" s="8" t="s">
        <v>4100</v>
      </c>
      <c r="BD343" s="8" t="s">
        <v>7382</v>
      </c>
      <c r="BP343" s="8" t="s">
        <v>4132</v>
      </c>
      <c r="CB343" s="8" t="s">
        <v>7381</v>
      </c>
      <c r="CN343" s="8" t="s">
        <v>564</v>
      </c>
      <c r="CX343" s="7" t="s">
        <v>303</v>
      </c>
    </row>
    <row r="344" spans="5:102" ht="9.9" customHeight="1" x14ac:dyDescent="0.2">
      <c r="E344" s="19" t="s">
        <v>391</v>
      </c>
      <c r="P344" s="8" t="s">
        <v>7380</v>
      </c>
    </row>
    <row r="345" spans="5:102" ht="9.9" customHeight="1" x14ac:dyDescent="0.2">
      <c r="AC345" s="8" t="s">
        <v>7379</v>
      </c>
      <c r="AH345" s="8" t="s">
        <v>394</v>
      </c>
      <c r="AR345" s="8" t="s">
        <v>7378</v>
      </c>
      <c r="BD345" s="8" t="s">
        <v>7170</v>
      </c>
      <c r="BP345" s="8" t="s">
        <v>7377</v>
      </c>
      <c r="CB345" s="8" t="s">
        <v>7376</v>
      </c>
      <c r="CN345" s="8" t="s">
        <v>881</v>
      </c>
      <c r="CX345" s="7" t="s">
        <v>303</v>
      </c>
    </row>
    <row r="346" spans="5:102" ht="9.9" customHeight="1" x14ac:dyDescent="0.2">
      <c r="E346" s="19" t="s">
        <v>399</v>
      </c>
      <c r="P346" s="8" t="s">
        <v>7375</v>
      </c>
    </row>
    <row r="347" spans="5:102" ht="9.9" customHeight="1" x14ac:dyDescent="0.2">
      <c r="AC347" s="8" t="s">
        <v>7374</v>
      </c>
      <c r="AH347" s="8" t="s">
        <v>342</v>
      </c>
      <c r="AR347" s="8" t="s">
        <v>6415</v>
      </c>
      <c r="BD347" s="8" t="s">
        <v>2688</v>
      </c>
      <c r="BP347" s="8" t="s">
        <v>7373</v>
      </c>
      <c r="CB347" s="8" t="s">
        <v>7372</v>
      </c>
      <c r="CN347" s="8" t="s">
        <v>708</v>
      </c>
      <c r="CX347" s="7" t="s">
        <v>303</v>
      </c>
    </row>
    <row r="348" spans="5:102" ht="9.9" customHeight="1" x14ac:dyDescent="0.2">
      <c r="E348" s="19" t="s">
        <v>408</v>
      </c>
      <c r="P348" s="8" t="s">
        <v>7371</v>
      </c>
    </row>
    <row r="375" spans="1:113" ht="0.9" customHeight="1" x14ac:dyDescent="0.2"/>
    <row r="376" spans="1:113" ht="5.0999999999999996" customHeight="1" x14ac:dyDescent="0.2"/>
    <row r="377" spans="1:113" ht="12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</row>
    <row r="378" spans="1:113" ht="19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3" t="s">
        <v>5683</v>
      </c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4" t="s">
        <v>3208</v>
      </c>
      <c r="DC378" s="2"/>
      <c r="DD378" s="2"/>
      <c r="DE378" s="2"/>
      <c r="DF378" s="2"/>
      <c r="DG378" s="2"/>
      <c r="DH378" s="2"/>
      <c r="DI378" s="4" t="s">
        <v>1</v>
      </c>
    </row>
    <row r="379" spans="1:113" ht="5.0999999999999996" customHeight="1" x14ac:dyDescent="0.2"/>
    <row r="380" spans="1:113" ht="15.9" customHeight="1" x14ac:dyDescent="0.2">
      <c r="BD380" s="5" t="s">
        <v>275</v>
      </c>
      <c r="DI380" s="6" t="s">
        <v>2</v>
      </c>
    </row>
    <row r="381" spans="1:113" ht="14.1" customHeight="1" x14ac:dyDescent="0.2">
      <c r="BD381" s="7" t="s">
        <v>4</v>
      </c>
      <c r="DI381" s="8" t="s">
        <v>3</v>
      </c>
    </row>
    <row r="382" spans="1:113" ht="12" customHeight="1" x14ac:dyDescent="0.2"/>
    <row r="383" spans="1:113" ht="9.9" customHeight="1" x14ac:dyDescent="0.2">
      <c r="A383" s="9" t="s">
        <v>276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2" t="s">
        <v>761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0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 t="s">
        <v>278</v>
      </c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2" t="s">
        <v>5635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10"/>
      <c r="CQ383" s="2"/>
      <c r="CR383" s="11" t="s">
        <v>5736</v>
      </c>
      <c r="CS383" s="2" t="s">
        <v>279</v>
      </c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9.9" customHeight="1" x14ac:dyDescent="0.2">
      <c r="A384" s="23" t="s">
        <v>280</v>
      </c>
      <c r="T384" s="24" t="s">
        <v>762</v>
      </c>
      <c r="BD384" s="1" t="s">
        <v>282</v>
      </c>
      <c r="BW384" s="24" t="s">
        <v>7370</v>
      </c>
      <c r="CR384" s="19" t="s">
        <v>57</v>
      </c>
      <c r="CS384" s="1" t="s">
        <v>283</v>
      </c>
      <c r="DI384" s="25"/>
    </row>
    <row r="385" spans="1:113" ht="9.9" customHeight="1" x14ac:dyDescent="0.2">
      <c r="A385" s="23" t="s">
        <v>284</v>
      </c>
      <c r="T385" s="24" t="s">
        <v>29</v>
      </c>
      <c r="BD385" s="1" t="s">
        <v>285</v>
      </c>
      <c r="BW385" s="24" t="s">
        <v>7369</v>
      </c>
      <c r="DI385" s="25"/>
    </row>
    <row r="386" spans="1:113" ht="9.9" customHeight="1" x14ac:dyDescent="0.2">
      <c r="A386" s="23" t="s">
        <v>286</v>
      </c>
      <c r="T386" s="24" t="s">
        <v>19</v>
      </c>
      <c r="BD386" s="1" t="s">
        <v>287</v>
      </c>
      <c r="BW386" s="24" t="s">
        <v>7368</v>
      </c>
      <c r="DI386" s="25"/>
    </row>
    <row r="387" spans="1:113" ht="9.9" customHeight="1" x14ac:dyDescent="0.2">
      <c r="A387" s="13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 t="s">
        <v>288</v>
      </c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26" t="s">
        <v>5635</v>
      </c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5"/>
      <c r="CQ387" s="14"/>
      <c r="CR387" s="27" t="s">
        <v>5736</v>
      </c>
      <c r="CS387" s="14" t="s">
        <v>279</v>
      </c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6"/>
    </row>
    <row r="388" spans="1:113" ht="5.0999999999999996" customHeight="1" x14ac:dyDescent="0.2"/>
    <row r="389" spans="1:113" ht="9.9" customHeight="1" x14ac:dyDescent="0.2">
      <c r="A389" s="9" t="s">
        <v>276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2" t="s">
        <v>766</v>
      </c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0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 t="s">
        <v>278</v>
      </c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2" t="s">
        <v>4</v>
      </c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10"/>
      <c r="CQ389" s="2"/>
      <c r="CR389" s="11" t="s">
        <v>4</v>
      </c>
      <c r="CS389" s="2" t="s">
        <v>279</v>
      </c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12"/>
    </row>
    <row r="390" spans="1:113" ht="9.9" customHeight="1" x14ac:dyDescent="0.2">
      <c r="A390" s="23" t="s">
        <v>280</v>
      </c>
      <c r="T390" s="24" t="s">
        <v>762</v>
      </c>
      <c r="BD390" s="1" t="s">
        <v>282</v>
      </c>
      <c r="BW390" s="24" t="s">
        <v>4</v>
      </c>
      <c r="CR390" s="19" t="s">
        <v>4</v>
      </c>
      <c r="CS390" s="1" t="s">
        <v>283</v>
      </c>
      <c r="DI390" s="25"/>
    </row>
    <row r="391" spans="1:113" ht="9.9" customHeight="1" x14ac:dyDescent="0.2">
      <c r="A391" s="23" t="s">
        <v>284</v>
      </c>
      <c r="T391" s="24" t="s">
        <v>29</v>
      </c>
      <c r="BD391" s="1" t="s">
        <v>285</v>
      </c>
      <c r="BW391" s="24" t="s">
        <v>4</v>
      </c>
      <c r="DI391" s="25"/>
    </row>
    <row r="392" spans="1:113" ht="9.9" customHeight="1" x14ac:dyDescent="0.2">
      <c r="A392" s="23" t="s">
        <v>286</v>
      </c>
      <c r="T392" s="24" t="s">
        <v>19</v>
      </c>
      <c r="BD392" s="1" t="s">
        <v>287</v>
      </c>
      <c r="BW392" s="24" t="s">
        <v>4</v>
      </c>
      <c r="DI392" s="25"/>
    </row>
    <row r="393" spans="1:113" ht="9.9" customHeight="1" x14ac:dyDescent="0.2">
      <c r="A393" s="13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 t="s">
        <v>288</v>
      </c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26" t="s">
        <v>5635</v>
      </c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5"/>
      <c r="CQ393" s="14"/>
      <c r="CR393" s="27" t="s">
        <v>5736</v>
      </c>
      <c r="CS393" s="14" t="s">
        <v>279</v>
      </c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6"/>
    </row>
    <row r="394" spans="1:113" ht="5.0999999999999996" customHeight="1" x14ac:dyDescent="0.2"/>
    <row r="395" spans="1:113" ht="12" customHeight="1" x14ac:dyDescent="0.2">
      <c r="A395" s="67" t="s">
        <v>12</v>
      </c>
      <c r="B395" s="58"/>
      <c r="C395" s="58"/>
      <c r="D395" s="58"/>
      <c r="E395" s="58"/>
      <c r="F395" s="2"/>
      <c r="G395" s="2"/>
      <c r="H395" s="57" t="s">
        <v>292</v>
      </c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2"/>
      <c r="U395" s="2"/>
      <c r="V395" s="10"/>
      <c r="W395" s="57" t="s">
        <v>293</v>
      </c>
      <c r="X395" s="58"/>
      <c r="Y395" s="58"/>
      <c r="Z395" s="58"/>
      <c r="AA395" s="58"/>
      <c r="AB395" s="58"/>
      <c r="AC395" s="58"/>
      <c r="AD395" s="58"/>
      <c r="AE395" s="58"/>
      <c r="AF395" s="2"/>
      <c r="AG395" s="2"/>
      <c r="AH395" s="10"/>
      <c r="AI395" s="10"/>
      <c r="AJ395" s="2"/>
      <c r="AK395" s="57" t="s">
        <v>294</v>
      </c>
      <c r="AL395" s="58"/>
      <c r="AM395" s="58"/>
      <c r="AN395" s="58"/>
      <c r="AO395" s="58"/>
      <c r="AP395" s="58"/>
      <c r="AQ395" s="58"/>
      <c r="AR395" s="58"/>
      <c r="AS395" s="58"/>
      <c r="AT395" s="58"/>
      <c r="AU395" s="2"/>
      <c r="AV395" s="2"/>
      <c r="AW395" s="57" t="s">
        <v>295</v>
      </c>
      <c r="AX395" s="58"/>
      <c r="AY395" s="58"/>
      <c r="AZ395" s="58"/>
      <c r="BA395" s="58"/>
      <c r="BB395" s="58"/>
      <c r="BC395" s="58"/>
      <c r="BD395" s="58"/>
      <c r="BE395" s="58"/>
      <c r="BF395" s="58"/>
      <c r="BG395" s="2"/>
      <c r="BH395" s="2"/>
      <c r="BI395" s="57" t="s">
        <v>296</v>
      </c>
      <c r="BJ395" s="58"/>
      <c r="BK395" s="58"/>
      <c r="BL395" s="58"/>
      <c r="BM395" s="58"/>
      <c r="BN395" s="58"/>
      <c r="BO395" s="58"/>
      <c r="BP395" s="58"/>
      <c r="BQ395" s="58"/>
      <c r="BR395" s="58"/>
      <c r="BS395" s="2"/>
      <c r="BT395" s="2"/>
      <c r="BU395" s="57" t="s">
        <v>297</v>
      </c>
      <c r="BV395" s="58"/>
      <c r="BW395" s="58"/>
      <c r="BX395" s="58"/>
      <c r="BY395" s="58"/>
      <c r="BZ395" s="58"/>
      <c r="CA395" s="58"/>
      <c r="CB395" s="58"/>
      <c r="CC395" s="58"/>
      <c r="CD395" s="58"/>
      <c r="CE395" s="2"/>
      <c r="CF395" s="2"/>
      <c r="CG395" s="57" t="s">
        <v>279</v>
      </c>
      <c r="CH395" s="58"/>
      <c r="CI395" s="58"/>
      <c r="CJ395" s="58"/>
      <c r="CK395" s="58"/>
      <c r="CL395" s="58"/>
      <c r="CM395" s="58"/>
      <c r="CN395" s="58"/>
      <c r="CO395" s="58"/>
      <c r="CP395" s="58"/>
      <c r="CQ395" s="2"/>
      <c r="CR395" s="2"/>
      <c r="CS395" s="10"/>
      <c r="CT395" s="57" t="s">
        <v>298</v>
      </c>
      <c r="CU395" s="58"/>
      <c r="CV395" s="58"/>
      <c r="CW395" s="58"/>
      <c r="CX395" s="58"/>
      <c r="CY395" s="58"/>
      <c r="CZ395" s="58"/>
      <c r="DA395" s="58"/>
      <c r="DB395" s="58"/>
      <c r="DC395" s="2"/>
      <c r="DD395" s="2"/>
      <c r="DE395" s="10"/>
      <c r="DF395" s="10"/>
      <c r="DG395" s="2"/>
      <c r="DH395" s="10"/>
      <c r="DI395" s="12"/>
    </row>
    <row r="396" spans="1:113" ht="12" customHeight="1" x14ac:dyDescent="0.2">
      <c r="A396" s="68"/>
      <c r="B396" s="59"/>
      <c r="C396" s="59"/>
      <c r="D396" s="59"/>
      <c r="E396" s="59"/>
      <c r="F396" s="14"/>
      <c r="G396" s="14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14"/>
      <c r="U396" s="14"/>
      <c r="V396" s="15"/>
      <c r="W396" s="59"/>
      <c r="X396" s="59"/>
      <c r="Y396" s="59"/>
      <c r="Z396" s="59"/>
      <c r="AA396" s="59"/>
      <c r="AB396" s="59"/>
      <c r="AC396" s="59"/>
      <c r="AD396" s="59"/>
      <c r="AE396" s="59"/>
      <c r="AF396" s="14"/>
      <c r="AG396" s="14"/>
      <c r="AH396" s="15"/>
      <c r="AI396" s="15"/>
      <c r="AJ396" s="14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14"/>
      <c r="AV396" s="14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14"/>
      <c r="BH396" s="14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14"/>
      <c r="BT396" s="14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14"/>
      <c r="CF396" s="14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14"/>
      <c r="CR396" s="14"/>
      <c r="CS396" s="15"/>
      <c r="CT396" s="59"/>
      <c r="CU396" s="59"/>
      <c r="CV396" s="59"/>
      <c r="CW396" s="59"/>
      <c r="CX396" s="59"/>
      <c r="CY396" s="59"/>
      <c r="CZ396" s="59"/>
      <c r="DA396" s="59"/>
      <c r="DB396" s="59"/>
      <c r="DC396" s="14"/>
      <c r="DD396" s="14"/>
      <c r="DE396" s="15"/>
      <c r="DF396" s="15"/>
      <c r="DG396" s="14"/>
      <c r="DH396" s="15"/>
      <c r="DI396" s="16"/>
    </row>
    <row r="397" spans="1:113" ht="1.5" customHeight="1" x14ac:dyDescent="0.2"/>
    <row r="398" spans="1:113" ht="9.9" customHeight="1" x14ac:dyDescent="0.2">
      <c r="BD398" s="8" t="s">
        <v>3974</v>
      </c>
      <c r="BP398" s="8" t="s">
        <v>7367</v>
      </c>
      <c r="CB398" s="8" t="s">
        <v>7366</v>
      </c>
      <c r="CN398" s="8" t="s">
        <v>3722</v>
      </c>
      <c r="CX398" s="7" t="s">
        <v>303</v>
      </c>
    </row>
    <row r="399" spans="1:113" ht="9.9" customHeight="1" x14ac:dyDescent="0.2">
      <c r="E399" s="19" t="s">
        <v>304</v>
      </c>
      <c r="P399" s="8" t="s">
        <v>7365</v>
      </c>
    </row>
    <row r="400" spans="1:113" ht="9.9" customHeight="1" x14ac:dyDescent="0.2">
      <c r="AC400" s="8" t="s">
        <v>7364</v>
      </c>
      <c r="AH400" s="8" t="s">
        <v>351</v>
      </c>
      <c r="AR400" s="8" t="s">
        <v>7363</v>
      </c>
      <c r="BD400" s="8" t="s">
        <v>4462</v>
      </c>
      <c r="BP400" s="8" t="s">
        <v>7362</v>
      </c>
      <c r="CB400" s="8" t="s">
        <v>7361</v>
      </c>
      <c r="CN400" s="8" t="s">
        <v>3463</v>
      </c>
      <c r="CX400" s="7" t="s">
        <v>303</v>
      </c>
    </row>
    <row r="401" spans="5:102" ht="9.9" customHeight="1" x14ac:dyDescent="0.2">
      <c r="E401" s="19" t="s">
        <v>313</v>
      </c>
      <c r="P401" s="8" t="s">
        <v>7360</v>
      </c>
    </row>
    <row r="402" spans="5:102" ht="9.9" customHeight="1" x14ac:dyDescent="0.2">
      <c r="AC402" s="8" t="s">
        <v>3872</v>
      </c>
      <c r="AH402" s="8" t="s">
        <v>411</v>
      </c>
      <c r="AR402" s="8" t="s">
        <v>7359</v>
      </c>
      <c r="BD402" s="8" t="s">
        <v>7358</v>
      </c>
      <c r="BP402" s="8" t="s">
        <v>7357</v>
      </c>
      <c r="CB402" s="8" t="s">
        <v>7356</v>
      </c>
      <c r="CN402" s="8" t="s">
        <v>3722</v>
      </c>
      <c r="CX402" s="7" t="s">
        <v>303</v>
      </c>
    </row>
    <row r="403" spans="5:102" ht="9.9" customHeight="1" x14ac:dyDescent="0.2">
      <c r="E403" s="19" t="s">
        <v>322</v>
      </c>
      <c r="P403" s="8" t="s">
        <v>7355</v>
      </c>
    </row>
    <row r="404" spans="5:102" ht="9.9" customHeight="1" x14ac:dyDescent="0.2">
      <c r="AC404" s="8" t="s">
        <v>7354</v>
      </c>
      <c r="AH404" s="8" t="s">
        <v>325</v>
      </c>
      <c r="AR404" s="8" t="s">
        <v>6177</v>
      </c>
      <c r="BD404" s="8" t="s">
        <v>7312</v>
      </c>
      <c r="BP404" s="8" t="s">
        <v>7353</v>
      </c>
      <c r="CB404" s="8" t="s">
        <v>7352</v>
      </c>
      <c r="CN404" s="8" t="s">
        <v>3463</v>
      </c>
      <c r="CX404" s="7" t="s">
        <v>303</v>
      </c>
    </row>
    <row r="405" spans="5:102" ht="9.9" customHeight="1" x14ac:dyDescent="0.2">
      <c r="E405" s="19" t="s">
        <v>330</v>
      </c>
      <c r="P405" s="8" t="s">
        <v>7351</v>
      </c>
    </row>
    <row r="406" spans="5:102" ht="9.9" customHeight="1" x14ac:dyDescent="0.2">
      <c r="AC406" s="8" t="s">
        <v>7350</v>
      </c>
      <c r="AH406" s="8" t="s">
        <v>316</v>
      </c>
      <c r="AR406" s="8" t="s">
        <v>7349</v>
      </c>
      <c r="BD406" s="8" t="s">
        <v>7348</v>
      </c>
      <c r="BP406" s="8" t="s">
        <v>2756</v>
      </c>
      <c r="CB406" s="8" t="s">
        <v>6223</v>
      </c>
      <c r="CN406" s="8" t="s">
        <v>3450</v>
      </c>
      <c r="CX406" s="7" t="s">
        <v>303</v>
      </c>
    </row>
    <row r="407" spans="5:102" ht="9.9" customHeight="1" x14ac:dyDescent="0.2">
      <c r="E407" s="19" t="s">
        <v>339</v>
      </c>
      <c r="P407" s="8" t="s">
        <v>7347</v>
      </c>
    </row>
    <row r="408" spans="5:102" ht="9.9" customHeight="1" x14ac:dyDescent="0.2">
      <c r="AC408" s="8" t="s">
        <v>7346</v>
      </c>
      <c r="AH408" s="8" t="s">
        <v>394</v>
      </c>
      <c r="AR408" s="8" t="s">
        <v>7345</v>
      </c>
      <c r="BD408" s="8" t="s">
        <v>7344</v>
      </c>
      <c r="BP408" s="8" t="s">
        <v>7343</v>
      </c>
      <c r="CB408" s="8" t="s">
        <v>2226</v>
      </c>
      <c r="CN408" s="8" t="s">
        <v>530</v>
      </c>
      <c r="CX408" s="7" t="s">
        <v>15</v>
      </c>
    </row>
    <row r="409" spans="5:102" ht="9.9" customHeight="1" x14ac:dyDescent="0.2">
      <c r="E409" s="19" t="s">
        <v>348</v>
      </c>
      <c r="P409" s="8" t="s">
        <v>7342</v>
      </c>
    </row>
    <row r="410" spans="5:102" ht="9.9" customHeight="1" x14ac:dyDescent="0.2">
      <c r="AC410" s="8" t="s">
        <v>7341</v>
      </c>
      <c r="AH410" s="8" t="s">
        <v>419</v>
      </c>
      <c r="AR410" s="8" t="s">
        <v>814</v>
      </c>
      <c r="BD410" s="8" t="s">
        <v>7340</v>
      </c>
      <c r="BP410" s="8" t="s">
        <v>7339</v>
      </c>
      <c r="CB410" s="8" t="s">
        <v>5312</v>
      </c>
      <c r="CN410" s="8" t="s">
        <v>3450</v>
      </c>
      <c r="CX410" s="7" t="s">
        <v>15</v>
      </c>
    </row>
    <row r="411" spans="5:102" ht="9.9" customHeight="1" x14ac:dyDescent="0.2">
      <c r="E411" s="19" t="s">
        <v>357</v>
      </c>
      <c r="P411" s="8" t="s">
        <v>7338</v>
      </c>
    </row>
    <row r="412" spans="5:102" ht="9.9" customHeight="1" x14ac:dyDescent="0.2">
      <c r="AC412" s="8" t="s">
        <v>7337</v>
      </c>
      <c r="AH412" s="8" t="s">
        <v>342</v>
      </c>
      <c r="AR412" s="8" t="s">
        <v>7336</v>
      </c>
      <c r="BD412" s="8" t="s">
        <v>7335</v>
      </c>
      <c r="BP412" s="8" t="s">
        <v>7334</v>
      </c>
      <c r="CB412" s="8" t="s">
        <v>469</v>
      </c>
      <c r="CN412" s="8" t="s">
        <v>3457</v>
      </c>
      <c r="CX412" s="7" t="s">
        <v>15</v>
      </c>
    </row>
    <row r="413" spans="5:102" ht="9.9" customHeight="1" x14ac:dyDescent="0.2">
      <c r="E413" s="19" t="s">
        <v>365</v>
      </c>
      <c r="P413" s="8" t="s">
        <v>7333</v>
      </c>
    </row>
    <row r="414" spans="5:102" ht="9.9" customHeight="1" x14ac:dyDescent="0.2">
      <c r="AC414" s="8" t="s">
        <v>7332</v>
      </c>
      <c r="AH414" s="8" t="s">
        <v>307</v>
      </c>
      <c r="AR414" s="8" t="s">
        <v>3503</v>
      </c>
      <c r="BD414" s="8" t="s">
        <v>1764</v>
      </c>
      <c r="BP414" s="8" t="s">
        <v>5235</v>
      </c>
      <c r="CB414" s="8" t="s">
        <v>2112</v>
      </c>
      <c r="CN414" s="8" t="s">
        <v>3808</v>
      </c>
      <c r="CX414" s="7" t="s">
        <v>15</v>
      </c>
    </row>
    <row r="415" spans="5:102" ht="9.9" customHeight="1" x14ac:dyDescent="0.2">
      <c r="E415" s="19" t="s">
        <v>373</v>
      </c>
      <c r="P415" s="8" t="s">
        <v>7331</v>
      </c>
    </row>
    <row r="416" spans="5:102" ht="9.9" customHeight="1" x14ac:dyDescent="0.2">
      <c r="AC416" s="8" t="s">
        <v>7330</v>
      </c>
      <c r="AH416" s="8" t="s">
        <v>427</v>
      </c>
      <c r="AR416" s="8" t="s">
        <v>7329</v>
      </c>
      <c r="BD416" s="8" t="s">
        <v>7328</v>
      </c>
      <c r="BP416" s="8" t="s">
        <v>7327</v>
      </c>
      <c r="CB416" s="8" t="s">
        <v>7326</v>
      </c>
      <c r="CN416" s="8" t="s">
        <v>3457</v>
      </c>
      <c r="CX416" s="7" t="s">
        <v>15</v>
      </c>
    </row>
    <row r="417" spans="5:102" ht="9.9" customHeight="1" x14ac:dyDescent="0.2">
      <c r="E417" s="19" t="s">
        <v>382</v>
      </c>
      <c r="P417" s="8" t="s">
        <v>7325</v>
      </c>
    </row>
    <row r="418" spans="5:102" ht="9.9" customHeight="1" x14ac:dyDescent="0.2">
      <c r="AC418" s="19" t="s">
        <v>7324</v>
      </c>
      <c r="AH418" s="8" t="s">
        <v>435</v>
      </c>
      <c r="AR418" s="8" t="s">
        <v>7323</v>
      </c>
      <c r="BD418" s="8" t="s">
        <v>7322</v>
      </c>
      <c r="BP418" s="8" t="s">
        <v>7321</v>
      </c>
      <c r="CB418" s="8" t="s">
        <v>1695</v>
      </c>
      <c r="CN418" s="8" t="s">
        <v>3489</v>
      </c>
      <c r="CX418" s="7" t="s">
        <v>15</v>
      </c>
    </row>
    <row r="419" spans="5:102" ht="9.9" customHeight="1" x14ac:dyDescent="0.2">
      <c r="E419" s="19" t="s">
        <v>391</v>
      </c>
      <c r="P419" s="8" t="s">
        <v>7320</v>
      </c>
    </row>
    <row r="420" spans="5:102" ht="9.9" customHeight="1" x14ac:dyDescent="0.2">
      <c r="AC420" s="8" t="s">
        <v>7319</v>
      </c>
      <c r="AH420" s="8" t="s">
        <v>368</v>
      </c>
      <c r="AR420" s="8" t="s">
        <v>7318</v>
      </c>
      <c r="BD420" s="8" t="s">
        <v>7317</v>
      </c>
      <c r="BP420" s="8" t="s">
        <v>7316</v>
      </c>
      <c r="CB420" s="8" t="s">
        <v>7315</v>
      </c>
      <c r="CN420" s="8" t="s">
        <v>3489</v>
      </c>
      <c r="CX420" s="7" t="s">
        <v>15</v>
      </c>
    </row>
    <row r="421" spans="5:102" ht="9.9" customHeight="1" x14ac:dyDescent="0.2">
      <c r="E421" s="19" t="s">
        <v>399</v>
      </c>
      <c r="P421" s="8" t="s">
        <v>7314</v>
      </c>
    </row>
    <row r="422" spans="5:102" ht="9.9" customHeight="1" x14ac:dyDescent="0.2">
      <c r="AC422" s="8" t="s">
        <v>7313</v>
      </c>
      <c r="AH422" s="8" t="s">
        <v>360</v>
      </c>
      <c r="AR422" s="8" t="s">
        <v>5760</v>
      </c>
      <c r="BD422" s="8" t="s">
        <v>7312</v>
      </c>
      <c r="BP422" s="8" t="s">
        <v>7311</v>
      </c>
      <c r="CB422" s="8" t="s">
        <v>3477</v>
      </c>
      <c r="CN422" s="8" t="s">
        <v>3463</v>
      </c>
      <c r="CX422" s="7" t="s">
        <v>15</v>
      </c>
    </row>
    <row r="423" spans="5:102" ht="9.9" customHeight="1" x14ac:dyDescent="0.2">
      <c r="E423" s="19" t="s">
        <v>408</v>
      </c>
      <c r="P423" s="8" t="s">
        <v>7310</v>
      </c>
    </row>
    <row r="424" spans="5:102" ht="9.9" customHeight="1" x14ac:dyDescent="0.2">
      <c r="AC424" s="8" t="s">
        <v>7309</v>
      </c>
      <c r="AH424" s="8" t="s">
        <v>402</v>
      </c>
      <c r="AR424" s="8" t="s">
        <v>7308</v>
      </c>
      <c r="BD424" s="8" t="s">
        <v>7307</v>
      </c>
      <c r="BP424" s="8" t="s">
        <v>7306</v>
      </c>
      <c r="CB424" s="8" t="s">
        <v>7305</v>
      </c>
      <c r="CN424" s="8" t="s">
        <v>3463</v>
      </c>
      <c r="CX424" s="7" t="s">
        <v>15</v>
      </c>
    </row>
    <row r="425" spans="5:102" ht="9.9" customHeight="1" x14ac:dyDescent="0.2">
      <c r="E425" s="19" t="s">
        <v>416</v>
      </c>
      <c r="P425" s="8" t="s">
        <v>7304</v>
      </c>
    </row>
    <row r="450" spans="1:113" ht="0.9" customHeight="1" x14ac:dyDescent="0.2"/>
    <row r="451" spans="1:113" ht="5.0999999999999996" customHeight="1" x14ac:dyDescent="0.2"/>
    <row r="452" spans="1:113" ht="12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</row>
    <row r="453" spans="1:113" ht="19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3" t="s">
        <v>5683</v>
      </c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4" t="s">
        <v>3208</v>
      </c>
      <c r="DC453" s="2"/>
      <c r="DD453" s="2"/>
      <c r="DE453" s="2"/>
      <c r="DF453" s="2"/>
      <c r="DG453" s="2"/>
      <c r="DH453" s="2"/>
      <c r="DI453" s="4" t="s">
        <v>1</v>
      </c>
    </row>
    <row r="454" spans="1:113" ht="5.0999999999999996" customHeight="1" x14ac:dyDescent="0.2"/>
    <row r="455" spans="1:113" ht="15.9" customHeight="1" x14ac:dyDescent="0.2">
      <c r="BD455" s="5" t="s">
        <v>275</v>
      </c>
      <c r="DI455" s="6" t="s">
        <v>2</v>
      </c>
    </row>
    <row r="456" spans="1:113" ht="14.1" customHeight="1" x14ac:dyDescent="0.2">
      <c r="BD456" s="7" t="s">
        <v>4</v>
      </c>
      <c r="DI456" s="8" t="s">
        <v>3</v>
      </c>
    </row>
    <row r="457" spans="1:113" ht="12" customHeight="1" x14ac:dyDescent="0.2"/>
    <row r="458" spans="1:113" ht="9.9" customHeight="1" x14ac:dyDescent="0.2">
      <c r="A458" s="9" t="s">
        <v>276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2" t="s">
        <v>848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0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 t="s">
        <v>278</v>
      </c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2" t="s">
        <v>4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10"/>
      <c r="CQ458" s="2"/>
      <c r="CR458" s="11" t="s">
        <v>4</v>
      </c>
      <c r="CS458" s="2" t="s">
        <v>279</v>
      </c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12"/>
    </row>
    <row r="459" spans="1:113" ht="9.9" customHeight="1" x14ac:dyDescent="0.2">
      <c r="A459" s="23" t="s">
        <v>280</v>
      </c>
      <c r="T459" s="24" t="s">
        <v>849</v>
      </c>
      <c r="BD459" s="1" t="s">
        <v>282</v>
      </c>
      <c r="BW459" s="24" t="s">
        <v>4</v>
      </c>
      <c r="CR459" s="19" t="s">
        <v>4</v>
      </c>
      <c r="CS459" s="1" t="s">
        <v>283</v>
      </c>
      <c r="DI459" s="25"/>
    </row>
    <row r="460" spans="1:113" ht="9.9" customHeight="1" x14ac:dyDescent="0.2">
      <c r="A460" s="23" t="s">
        <v>284</v>
      </c>
      <c r="T460" s="24" t="s">
        <v>850</v>
      </c>
      <c r="BD460" s="1" t="s">
        <v>285</v>
      </c>
      <c r="BW460" s="24" t="s">
        <v>4</v>
      </c>
      <c r="DI460" s="25"/>
    </row>
    <row r="461" spans="1:113" ht="9.9" customHeight="1" x14ac:dyDescent="0.2">
      <c r="A461" s="23" t="s">
        <v>286</v>
      </c>
      <c r="T461" s="24" t="s">
        <v>100</v>
      </c>
      <c r="BD461" s="1" t="s">
        <v>287</v>
      </c>
      <c r="BW461" s="24" t="s">
        <v>4</v>
      </c>
      <c r="DI461" s="25"/>
    </row>
    <row r="462" spans="1:113" ht="9.9" customHeight="1" x14ac:dyDescent="0.2">
      <c r="A462" s="13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 t="s">
        <v>288</v>
      </c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26" t="s">
        <v>5635</v>
      </c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5"/>
      <c r="CQ462" s="14"/>
      <c r="CR462" s="27" t="s">
        <v>5736</v>
      </c>
      <c r="CS462" s="14" t="s">
        <v>279</v>
      </c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6"/>
    </row>
    <row r="463" spans="1:113" ht="5.0999999999999996" customHeight="1" x14ac:dyDescent="0.2"/>
    <row r="464" spans="1:113" ht="9.9" customHeight="1" x14ac:dyDescent="0.2">
      <c r="A464" s="9" t="s">
        <v>276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2" t="s">
        <v>851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0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 t="s">
        <v>278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2" t="s">
        <v>4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10"/>
      <c r="CQ464" s="2"/>
      <c r="CR464" s="11" t="s">
        <v>4</v>
      </c>
      <c r="CS464" s="2" t="s">
        <v>279</v>
      </c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12"/>
    </row>
    <row r="465" spans="1:113" ht="9.9" customHeight="1" x14ac:dyDescent="0.2">
      <c r="A465" s="23" t="s">
        <v>280</v>
      </c>
      <c r="T465" s="24" t="s">
        <v>849</v>
      </c>
      <c r="BD465" s="1" t="s">
        <v>282</v>
      </c>
      <c r="BW465" s="24" t="s">
        <v>4</v>
      </c>
      <c r="CR465" s="19" t="s">
        <v>4</v>
      </c>
      <c r="CS465" s="1" t="s">
        <v>283</v>
      </c>
      <c r="DI465" s="25"/>
    </row>
    <row r="466" spans="1:113" ht="9.9" customHeight="1" x14ac:dyDescent="0.2">
      <c r="A466" s="23" t="s">
        <v>284</v>
      </c>
      <c r="T466" s="24" t="s">
        <v>850</v>
      </c>
      <c r="BD466" s="1" t="s">
        <v>285</v>
      </c>
      <c r="BW466" s="24" t="s">
        <v>4</v>
      </c>
      <c r="DI466" s="25"/>
    </row>
    <row r="467" spans="1:113" ht="9.9" customHeight="1" x14ac:dyDescent="0.2">
      <c r="A467" s="23" t="s">
        <v>286</v>
      </c>
      <c r="T467" s="24" t="s">
        <v>100</v>
      </c>
      <c r="BD467" s="1" t="s">
        <v>287</v>
      </c>
      <c r="BW467" s="24" t="s">
        <v>4</v>
      </c>
      <c r="DI467" s="25"/>
    </row>
    <row r="468" spans="1:113" ht="9.9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 t="s">
        <v>288</v>
      </c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26" t="s">
        <v>5635</v>
      </c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5"/>
      <c r="CQ468" s="14"/>
      <c r="CR468" s="27" t="s">
        <v>5736</v>
      </c>
      <c r="CS468" s="14" t="s">
        <v>279</v>
      </c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6"/>
    </row>
    <row r="469" spans="1:113" ht="5.0999999999999996" customHeight="1" x14ac:dyDescent="0.2"/>
    <row r="470" spans="1:113" ht="12" customHeight="1" x14ac:dyDescent="0.2">
      <c r="A470" s="67" t="s">
        <v>12</v>
      </c>
      <c r="B470" s="58"/>
      <c r="C470" s="58"/>
      <c r="D470" s="58"/>
      <c r="E470" s="58"/>
      <c r="F470" s="2"/>
      <c r="G470" s="2"/>
      <c r="H470" s="57" t="s">
        <v>292</v>
      </c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2"/>
      <c r="U470" s="2"/>
      <c r="V470" s="10"/>
      <c r="W470" s="57" t="s">
        <v>293</v>
      </c>
      <c r="X470" s="58"/>
      <c r="Y470" s="58"/>
      <c r="Z470" s="58"/>
      <c r="AA470" s="58"/>
      <c r="AB470" s="58"/>
      <c r="AC470" s="58"/>
      <c r="AD470" s="58"/>
      <c r="AE470" s="58"/>
      <c r="AF470" s="2"/>
      <c r="AG470" s="2"/>
      <c r="AH470" s="10"/>
      <c r="AI470" s="10"/>
      <c r="AJ470" s="2"/>
      <c r="AK470" s="57" t="s">
        <v>294</v>
      </c>
      <c r="AL470" s="58"/>
      <c r="AM470" s="58"/>
      <c r="AN470" s="58"/>
      <c r="AO470" s="58"/>
      <c r="AP470" s="58"/>
      <c r="AQ470" s="58"/>
      <c r="AR470" s="58"/>
      <c r="AS470" s="58"/>
      <c r="AT470" s="58"/>
      <c r="AU470" s="2"/>
      <c r="AV470" s="2"/>
      <c r="AW470" s="57" t="s">
        <v>295</v>
      </c>
      <c r="AX470" s="58"/>
      <c r="AY470" s="58"/>
      <c r="AZ470" s="58"/>
      <c r="BA470" s="58"/>
      <c r="BB470" s="58"/>
      <c r="BC470" s="58"/>
      <c r="BD470" s="58"/>
      <c r="BE470" s="58"/>
      <c r="BF470" s="58"/>
      <c r="BG470" s="2"/>
      <c r="BH470" s="2"/>
      <c r="BI470" s="57" t="s">
        <v>296</v>
      </c>
      <c r="BJ470" s="58"/>
      <c r="BK470" s="58"/>
      <c r="BL470" s="58"/>
      <c r="BM470" s="58"/>
      <c r="BN470" s="58"/>
      <c r="BO470" s="58"/>
      <c r="BP470" s="58"/>
      <c r="BQ470" s="58"/>
      <c r="BR470" s="58"/>
      <c r="BS470" s="2"/>
      <c r="BT470" s="2"/>
      <c r="BU470" s="57" t="s">
        <v>297</v>
      </c>
      <c r="BV470" s="58"/>
      <c r="BW470" s="58"/>
      <c r="BX470" s="58"/>
      <c r="BY470" s="58"/>
      <c r="BZ470" s="58"/>
      <c r="CA470" s="58"/>
      <c r="CB470" s="58"/>
      <c r="CC470" s="58"/>
      <c r="CD470" s="58"/>
      <c r="CE470" s="2"/>
      <c r="CF470" s="2"/>
      <c r="CG470" s="57" t="s">
        <v>279</v>
      </c>
      <c r="CH470" s="58"/>
      <c r="CI470" s="58"/>
      <c r="CJ470" s="58"/>
      <c r="CK470" s="58"/>
      <c r="CL470" s="58"/>
      <c r="CM470" s="58"/>
      <c r="CN470" s="58"/>
      <c r="CO470" s="58"/>
      <c r="CP470" s="58"/>
      <c r="CQ470" s="2"/>
      <c r="CR470" s="2"/>
      <c r="CS470" s="10"/>
      <c r="CT470" s="57" t="s">
        <v>298</v>
      </c>
      <c r="CU470" s="58"/>
      <c r="CV470" s="58"/>
      <c r="CW470" s="58"/>
      <c r="CX470" s="58"/>
      <c r="CY470" s="58"/>
      <c r="CZ470" s="58"/>
      <c r="DA470" s="58"/>
      <c r="DB470" s="58"/>
      <c r="DC470" s="2"/>
      <c r="DD470" s="2"/>
      <c r="DE470" s="10"/>
      <c r="DF470" s="10"/>
      <c r="DG470" s="2"/>
      <c r="DH470" s="10"/>
      <c r="DI470" s="12"/>
    </row>
    <row r="471" spans="1:113" ht="12" customHeight="1" x14ac:dyDescent="0.2">
      <c r="A471" s="68"/>
      <c r="B471" s="59"/>
      <c r="C471" s="59"/>
      <c r="D471" s="59"/>
      <c r="E471" s="59"/>
      <c r="F471" s="14"/>
      <c r="G471" s="14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14"/>
      <c r="U471" s="14"/>
      <c r="V471" s="15"/>
      <c r="W471" s="59"/>
      <c r="X471" s="59"/>
      <c r="Y471" s="59"/>
      <c r="Z471" s="59"/>
      <c r="AA471" s="59"/>
      <c r="AB471" s="59"/>
      <c r="AC471" s="59"/>
      <c r="AD471" s="59"/>
      <c r="AE471" s="59"/>
      <c r="AF471" s="14"/>
      <c r="AG471" s="14"/>
      <c r="AH471" s="15"/>
      <c r="AI471" s="15"/>
      <c r="AJ471" s="14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14"/>
      <c r="AV471" s="14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14"/>
      <c r="BH471" s="14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14"/>
      <c r="BT471" s="14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14"/>
      <c r="CF471" s="14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14"/>
      <c r="CR471" s="14"/>
      <c r="CS471" s="15"/>
      <c r="CT471" s="59"/>
      <c r="CU471" s="59"/>
      <c r="CV471" s="59"/>
      <c r="CW471" s="59"/>
      <c r="CX471" s="59"/>
      <c r="CY471" s="59"/>
      <c r="CZ471" s="59"/>
      <c r="DA471" s="59"/>
      <c r="DB471" s="59"/>
      <c r="DC471" s="14"/>
      <c r="DD471" s="14"/>
      <c r="DE471" s="15"/>
      <c r="DF471" s="15"/>
      <c r="DG471" s="14"/>
      <c r="DH471" s="15"/>
      <c r="DI471" s="16"/>
    </row>
    <row r="472" spans="1:113" ht="1.5" customHeight="1" x14ac:dyDescent="0.2"/>
    <row r="473" spans="1:113" ht="9.9" customHeight="1" x14ac:dyDescent="0.2">
      <c r="BD473" s="8" t="s">
        <v>7303</v>
      </c>
      <c r="BP473" s="8" t="s">
        <v>2851</v>
      </c>
      <c r="CB473" s="8" t="s">
        <v>7302</v>
      </c>
      <c r="CN473" s="8" t="s">
        <v>983</v>
      </c>
      <c r="CX473" s="7" t="s">
        <v>303</v>
      </c>
    </row>
    <row r="474" spans="1:113" ht="9.9" customHeight="1" x14ac:dyDescent="0.2">
      <c r="E474" s="19" t="s">
        <v>304</v>
      </c>
      <c r="P474" s="8" t="s">
        <v>7301</v>
      </c>
    </row>
    <row r="475" spans="1:113" ht="9.9" customHeight="1" x14ac:dyDescent="0.2">
      <c r="AC475" s="8" t="s">
        <v>7300</v>
      </c>
      <c r="AH475" s="8" t="s">
        <v>325</v>
      </c>
      <c r="AR475" s="8" t="s">
        <v>7299</v>
      </c>
      <c r="BD475" s="8" t="s">
        <v>7298</v>
      </c>
      <c r="BP475" s="8" t="s">
        <v>1896</v>
      </c>
      <c r="CB475" s="8" t="s">
        <v>2006</v>
      </c>
      <c r="CN475" s="8" t="s">
        <v>523</v>
      </c>
      <c r="CX475" s="7" t="s">
        <v>303</v>
      </c>
    </row>
    <row r="476" spans="1:113" ht="9.9" customHeight="1" x14ac:dyDescent="0.2">
      <c r="E476" s="19" t="s">
        <v>313</v>
      </c>
      <c r="P476" s="8" t="s">
        <v>7297</v>
      </c>
    </row>
    <row r="477" spans="1:113" ht="9.9" customHeight="1" x14ac:dyDescent="0.2">
      <c r="AC477" s="8" t="s">
        <v>1004</v>
      </c>
      <c r="AH477" s="8" t="s">
        <v>368</v>
      </c>
      <c r="AR477" s="8" t="s">
        <v>7296</v>
      </c>
      <c r="BD477" s="8" t="s">
        <v>7295</v>
      </c>
      <c r="BP477" s="8" t="s">
        <v>7294</v>
      </c>
      <c r="CB477" s="8" t="s">
        <v>2161</v>
      </c>
      <c r="CN477" s="8" t="s">
        <v>983</v>
      </c>
      <c r="CX477" s="7" t="s">
        <v>303</v>
      </c>
    </row>
    <row r="478" spans="1:113" ht="9.9" customHeight="1" x14ac:dyDescent="0.2">
      <c r="E478" s="19" t="s">
        <v>322</v>
      </c>
      <c r="P478" s="8" t="s">
        <v>7293</v>
      </c>
    </row>
    <row r="479" spans="1:113" ht="9.9" customHeight="1" x14ac:dyDescent="0.2">
      <c r="AC479" s="19" t="s">
        <v>7292</v>
      </c>
      <c r="AH479" s="8" t="s">
        <v>435</v>
      </c>
      <c r="AR479" s="8" t="s">
        <v>7291</v>
      </c>
      <c r="BD479" s="8" t="s">
        <v>7290</v>
      </c>
      <c r="BP479" s="8" t="s">
        <v>7289</v>
      </c>
      <c r="CB479" s="8" t="s">
        <v>4866</v>
      </c>
      <c r="CN479" s="8" t="s">
        <v>983</v>
      </c>
      <c r="CX479" s="7" t="s">
        <v>303</v>
      </c>
    </row>
    <row r="480" spans="1:113" ht="9.9" customHeight="1" x14ac:dyDescent="0.2">
      <c r="E480" s="19" t="s">
        <v>330</v>
      </c>
      <c r="P480" s="8" t="s">
        <v>7288</v>
      </c>
    </row>
    <row r="481" spans="5:102" ht="9.9" customHeight="1" x14ac:dyDescent="0.2">
      <c r="AC481" s="8" t="s">
        <v>7287</v>
      </c>
      <c r="AH481" s="8" t="s">
        <v>427</v>
      </c>
      <c r="AR481" s="8" t="s">
        <v>7286</v>
      </c>
      <c r="BD481" s="8" t="s">
        <v>7285</v>
      </c>
      <c r="BP481" s="8" t="s">
        <v>7284</v>
      </c>
      <c r="CB481" s="8" t="s">
        <v>7283</v>
      </c>
      <c r="CN481" s="8" t="s">
        <v>728</v>
      </c>
      <c r="CX481" s="7" t="s">
        <v>303</v>
      </c>
    </row>
    <row r="482" spans="5:102" ht="9.9" customHeight="1" x14ac:dyDescent="0.2">
      <c r="E482" s="19" t="s">
        <v>339</v>
      </c>
      <c r="P482" s="8" t="s">
        <v>7282</v>
      </c>
    </row>
    <row r="483" spans="5:102" ht="9.9" customHeight="1" x14ac:dyDescent="0.2">
      <c r="AC483" s="8" t="s">
        <v>7281</v>
      </c>
      <c r="AH483" s="8" t="s">
        <v>402</v>
      </c>
      <c r="AR483" s="8" t="s">
        <v>7280</v>
      </c>
      <c r="BD483" s="8" t="s">
        <v>7279</v>
      </c>
      <c r="BP483" s="8" t="s">
        <v>7278</v>
      </c>
      <c r="CB483" s="8" t="s">
        <v>3389</v>
      </c>
      <c r="CN483" s="8" t="s">
        <v>1111</v>
      </c>
      <c r="CX483" s="7" t="s">
        <v>303</v>
      </c>
    </row>
    <row r="484" spans="5:102" ht="9.9" customHeight="1" x14ac:dyDescent="0.2">
      <c r="E484" s="19" t="s">
        <v>348</v>
      </c>
      <c r="P484" s="8" t="s">
        <v>7277</v>
      </c>
    </row>
    <row r="485" spans="5:102" ht="9.9" customHeight="1" x14ac:dyDescent="0.2">
      <c r="AC485" s="8" t="s">
        <v>7276</v>
      </c>
      <c r="AH485" s="8" t="s">
        <v>360</v>
      </c>
      <c r="AR485" s="8" t="s">
        <v>7275</v>
      </c>
      <c r="BD485" s="8" t="s">
        <v>7274</v>
      </c>
      <c r="BP485" s="8" t="s">
        <v>7273</v>
      </c>
      <c r="CB485" s="8" t="s">
        <v>7272</v>
      </c>
      <c r="CN485" s="8" t="s">
        <v>983</v>
      </c>
      <c r="CX485" s="7" t="s">
        <v>303</v>
      </c>
    </row>
    <row r="486" spans="5:102" ht="9.9" customHeight="1" x14ac:dyDescent="0.2">
      <c r="E486" s="19" t="s">
        <v>357</v>
      </c>
      <c r="P486" s="8" t="s">
        <v>7271</v>
      </c>
    </row>
    <row r="487" spans="5:102" ht="9.9" customHeight="1" x14ac:dyDescent="0.2">
      <c r="AC487" s="8" t="s">
        <v>7270</v>
      </c>
      <c r="AH487" s="8" t="s">
        <v>342</v>
      </c>
      <c r="AR487" s="8" t="s">
        <v>7269</v>
      </c>
      <c r="BD487" s="8" t="s">
        <v>6268</v>
      </c>
      <c r="BP487" s="8" t="s">
        <v>7268</v>
      </c>
      <c r="CB487" s="8" t="s">
        <v>7267</v>
      </c>
      <c r="CN487" s="8" t="s">
        <v>894</v>
      </c>
      <c r="CX487" s="7" t="s">
        <v>303</v>
      </c>
    </row>
    <row r="488" spans="5:102" ht="9.9" customHeight="1" x14ac:dyDescent="0.2">
      <c r="E488" s="19" t="s">
        <v>365</v>
      </c>
      <c r="P488" s="8" t="s">
        <v>7266</v>
      </c>
    </row>
    <row r="489" spans="5:102" ht="9.9" customHeight="1" x14ac:dyDescent="0.2">
      <c r="AC489" s="8" t="s">
        <v>7265</v>
      </c>
      <c r="AH489" s="8" t="s">
        <v>411</v>
      </c>
      <c r="AR489" s="8" t="s">
        <v>7264</v>
      </c>
      <c r="BD489" s="8" t="s">
        <v>7263</v>
      </c>
      <c r="BP489" s="8" t="s">
        <v>7262</v>
      </c>
      <c r="CB489" s="8" t="s">
        <v>7261</v>
      </c>
      <c r="CN489" s="8" t="s">
        <v>1489</v>
      </c>
      <c r="CX489" s="7" t="s">
        <v>303</v>
      </c>
    </row>
    <row r="490" spans="5:102" ht="9.9" customHeight="1" x14ac:dyDescent="0.2">
      <c r="E490" s="19" t="s">
        <v>373</v>
      </c>
      <c r="P490" s="8" t="s">
        <v>7260</v>
      </c>
      <c r="S490" s="18" t="s">
        <v>384</v>
      </c>
    </row>
    <row r="525" spans="1:113" ht="0.9" customHeight="1" x14ac:dyDescent="0.2"/>
    <row r="526" spans="1:113" ht="5.0999999999999996" customHeight="1" x14ac:dyDescent="0.2"/>
    <row r="527" spans="1:113" ht="12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</row>
    <row r="528" spans="1:113" ht="19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3" t="s">
        <v>5683</v>
      </c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4" t="s">
        <v>3208</v>
      </c>
      <c r="DC528" s="2"/>
      <c r="DD528" s="2"/>
      <c r="DE528" s="2"/>
      <c r="DF528" s="2"/>
      <c r="DG528" s="2"/>
      <c r="DH528" s="2"/>
      <c r="DI528" s="4" t="s">
        <v>1</v>
      </c>
    </row>
    <row r="529" spans="1:113" ht="5.0999999999999996" customHeight="1" x14ac:dyDescent="0.2"/>
    <row r="530" spans="1:113" ht="15.9" customHeight="1" x14ac:dyDescent="0.2">
      <c r="BD530" s="5" t="s">
        <v>275</v>
      </c>
      <c r="DI530" s="6" t="s">
        <v>2</v>
      </c>
    </row>
    <row r="531" spans="1:113" ht="14.1" customHeight="1" x14ac:dyDescent="0.2">
      <c r="BD531" s="7" t="s">
        <v>4</v>
      </c>
      <c r="DI531" s="8" t="s">
        <v>3</v>
      </c>
    </row>
    <row r="532" spans="1:113" ht="12" customHeight="1" x14ac:dyDescent="0.2"/>
    <row r="533" spans="1:113" ht="9.9" customHeight="1" x14ac:dyDescent="0.2">
      <c r="A533" s="9" t="s">
        <v>276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2" t="s">
        <v>909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0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 t="s">
        <v>278</v>
      </c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2" t="s">
        <v>4</v>
      </c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10"/>
      <c r="CQ533" s="2"/>
      <c r="CR533" s="11" t="s">
        <v>4</v>
      </c>
      <c r="CS533" s="2" t="s">
        <v>279</v>
      </c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12"/>
    </row>
    <row r="534" spans="1:113" ht="9.9" customHeight="1" x14ac:dyDescent="0.2">
      <c r="A534" s="23" t="s">
        <v>280</v>
      </c>
      <c r="T534" s="24" t="s">
        <v>910</v>
      </c>
      <c r="BD534" s="1" t="s">
        <v>282</v>
      </c>
      <c r="BW534" s="24" t="s">
        <v>4</v>
      </c>
      <c r="CR534" s="19" t="s">
        <v>4</v>
      </c>
      <c r="CS534" s="1" t="s">
        <v>283</v>
      </c>
      <c r="DI534" s="25"/>
    </row>
    <row r="535" spans="1:113" ht="9.9" customHeight="1" x14ac:dyDescent="0.2">
      <c r="A535" s="23" t="s">
        <v>284</v>
      </c>
      <c r="T535" s="24" t="s">
        <v>911</v>
      </c>
      <c r="BD535" s="1" t="s">
        <v>285</v>
      </c>
      <c r="BW535" s="24" t="s">
        <v>4</v>
      </c>
      <c r="DI535" s="25"/>
    </row>
    <row r="536" spans="1:113" ht="9.9" customHeight="1" x14ac:dyDescent="0.2">
      <c r="A536" s="23" t="s">
        <v>286</v>
      </c>
      <c r="T536" s="24" t="s">
        <v>19</v>
      </c>
      <c r="BD536" s="1" t="s">
        <v>287</v>
      </c>
      <c r="BW536" s="24" t="s">
        <v>4</v>
      </c>
      <c r="DI536" s="25"/>
    </row>
    <row r="537" spans="1:113" ht="9.9" customHeight="1" x14ac:dyDescent="0.2">
      <c r="A537" s="13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 t="s">
        <v>288</v>
      </c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26" t="s">
        <v>5635</v>
      </c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5"/>
      <c r="CQ537" s="14"/>
      <c r="CR537" s="27" t="s">
        <v>5736</v>
      </c>
      <c r="CS537" s="14" t="s">
        <v>279</v>
      </c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6"/>
    </row>
    <row r="538" spans="1:113" ht="5.0999999999999996" customHeight="1" x14ac:dyDescent="0.2"/>
    <row r="539" spans="1:113" ht="9.9" customHeight="1" x14ac:dyDescent="0.2">
      <c r="A539" s="9" t="s">
        <v>276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2" t="s">
        <v>912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0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 t="s">
        <v>278</v>
      </c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2" t="s">
        <v>4</v>
      </c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10"/>
      <c r="CQ539" s="2"/>
      <c r="CR539" s="11" t="s">
        <v>4</v>
      </c>
      <c r="CS539" s="2" t="s">
        <v>279</v>
      </c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12"/>
    </row>
    <row r="540" spans="1:113" ht="9.9" customHeight="1" x14ac:dyDescent="0.2">
      <c r="A540" s="23" t="s">
        <v>280</v>
      </c>
      <c r="T540" s="24" t="s">
        <v>910</v>
      </c>
      <c r="BD540" s="1" t="s">
        <v>282</v>
      </c>
      <c r="BW540" s="24" t="s">
        <v>4</v>
      </c>
      <c r="CR540" s="19" t="s">
        <v>4</v>
      </c>
      <c r="CS540" s="1" t="s">
        <v>283</v>
      </c>
      <c r="DI540" s="25"/>
    </row>
    <row r="541" spans="1:113" ht="9.9" customHeight="1" x14ac:dyDescent="0.2">
      <c r="A541" s="23" t="s">
        <v>284</v>
      </c>
      <c r="T541" s="24" t="s">
        <v>911</v>
      </c>
      <c r="BD541" s="1" t="s">
        <v>285</v>
      </c>
      <c r="BW541" s="24" t="s">
        <v>4</v>
      </c>
      <c r="DI541" s="25"/>
    </row>
    <row r="542" spans="1:113" ht="9.9" customHeight="1" x14ac:dyDescent="0.2">
      <c r="A542" s="23" t="s">
        <v>286</v>
      </c>
      <c r="T542" s="24" t="s">
        <v>19</v>
      </c>
      <c r="BD542" s="1" t="s">
        <v>287</v>
      </c>
      <c r="BW542" s="24" t="s">
        <v>4</v>
      </c>
      <c r="DI542" s="25"/>
    </row>
    <row r="543" spans="1:113" ht="9.9" customHeight="1" x14ac:dyDescent="0.2">
      <c r="A543" s="13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 t="s">
        <v>288</v>
      </c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26" t="s">
        <v>5635</v>
      </c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5"/>
      <c r="CQ543" s="14"/>
      <c r="CR543" s="27" t="s">
        <v>5736</v>
      </c>
      <c r="CS543" s="14" t="s">
        <v>279</v>
      </c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6"/>
    </row>
    <row r="544" spans="1:113" ht="5.0999999999999996" customHeight="1" x14ac:dyDescent="0.2"/>
    <row r="545" spans="1:113" ht="12" customHeight="1" x14ac:dyDescent="0.2">
      <c r="A545" s="67" t="s">
        <v>12</v>
      </c>
      <c r="B545" s="58"/>
      <c r="C545" s="58"/>
      <c r="D545" s="58"/>
      <c r="E545" s="58"/>
      <c r="F545" s="2"/>
      <c r="G545" s="2"/>
      <c r="H545" s="57" t="s">
        <v>292</v>
      </c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2"/>
      <c r="U545" s="2"/>
      <c r="V545" s="10"/>
      <c r="W545" s="57" t="s">
        <v>293</v>
      </c>
      <c r="X545" s="58"/>
      <c r="Y545" s="58"/>
      <c r="Z545" s="58"/>
      <c r="AA545" s="58"/>
      <c r="AB545" s="58"/>
      <c r="AC545" s="58"/>
      <c r="AD545" s="58"/>
      <c r="AE545" s="58"/>
      <c r="AF545" s="2"/>
      <c r="AG545" s="2"/>
      <c r="AH545" s="10"/>
      <c r="AI545" s="10"/>
      <c r="AJ545" s="2"/>
      <c r="AK545" s="57" t="s">
        <v>294</v>
      </c>
      <c r="AL545" s="58"/>
      <c r="AM545" s="58"/>
      <c r="AN545" s="58"/>
      <c r="AO545" s="58"/>
      <c r="AP545" s="58"/>
      <c r="AQ545" s="58"/>
      <c r="AR545" s="58"/>
      <c r="AS545" s="58"/>
      <c r="AT545" s="58"/>
      <c r="AU545" s="2"/>
      <c r="AV545" s="2"/>
      <c r="AW545" s="57" t="s">
        <v>295</v>
      </c>
      <c r="AX545" s="58"/>
      <c r="AY545" s="58"/>
      <c r="AZ545" s="58"/>
      <c r="BA545" s="58"/>
      <c r="BB545" s="58"/>
      <c r="BC545" s="58"/>
      <c r="BD545" s="58"/>
      <c r="BE545" s="58"/>
      <c r="BF545" s="58"/>
      <c r="BG545" s="2"/>
      <c r="BH545" s="2"/>
      <c r="BI545" s="57" t="s">
        <v>296</v>
      </c>
      <c r="BJ545" s="58"/>
      <c r="BK545" s="58"/>
      <c r="BL545" s="58"/>
      <c r="BM545" s="58"/>
      <c r="BN545" s="58"/>
      <c r="BO545" s="58"/>
      <c r="BP545" s="58"/>
      <c r="BQ545" s="58"/>
      <c r="BR545" s="58"/>
      <c r="BS545" s="2"/>
      <c r="BT545" s="2"/>
      <c r="BU545" s="57" t="s">
        <v>297</v>
      </c>
      <c r="BV545" s="58"/>
      <c r="BW545" s="58"/>
      <c r="BX545" s="58"/>
      <c r="BY545" s="58"/>
      <c r="BZ545" s="58"/>
      <c r="CA545" s="58"/>
      <c r="CB545" s="58"/>
      <c r="CC545" s="58"/>
      <c r="CD545" s="58"/>
      <c r="CE545" s="2"/>
      <c r="CF545" s="2"/>
      <c r="CG545" s="57" t="s">
        <v>279</v>
      </c>
      <c r="CH545" s="58"/>
      <c r="CI545" s="58"/>
      <c r="CJ545" s="58"/>
      <c r="CK545" s="58"/>
      <c r="CL545" s="58"/>
      <c r="CM545" s="58"/>
      <c r="CN545" s="58"/>
      <c r="CO545" s="58"/>
      <c r="CP545" s="58"/>
      <c r="CQ545" s="2"/>
      <c r="CR545" s="2"/>
      <c r="CS545" s="10"/>
      <c r="CT545" s="57" t="s">
        <v>298</v>
      </c>
      <c r="CU545" s="58"/>
      <c r="CV545" s="58"/>
      <c r="CW545" s="58"/>
      <c r="CX545" s="58"/>
      <c r="CY545" s="58"/>
      <c r="CZ545" s="58"/>
      <c r="DA545" s="58"/>
      <c r="DB545" s="58"/>
      <c r="DC545" s="2"/>
      <c r="DD545" s="2"/>
      <c r="DE545" s="10"/>
      <c r="DF545" s="10"/>
      <c r="DG545" s="2"/>
      <c r="DH545" s="10"/>
      <c r="DI545" s="12"/>
    </row>
    <row r="546" spans="1:113" ht="12" customHeight="1" x14ac:dyDescent="0.2">
      <c r="A546" s="68"/>
      <c r="B546" s="59"/>
      <c r="C546" s="59"/>
      <c r="D546" s="59"/>
      <c r="E546" s="59"/>
      <c r="F546" s="14"/>
      <c r="G546" s="14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14"/>
      <c r="U546" s="14"/>
      <c r="V546" s="15"/>
      <c r="W546" s="59"/>
      <c r="X546" s="59"/>
      <c r="Y546" s="59"/>
      <c r="Z546" s="59"/>
      <c r="AA546" s="59"/>
      <c r="AB546" s="59"/>
      <c r="AC546" s="59"/>
      <c r="AD546" s="59"/>
      <c r="AE546" s="59"/>
      <c r="AF546" s="14"/>
      <c r="AG546" s="14"/>
      <c r="AH546" s="15"/>
      <c r="AI546" s="15"/>
      <c r="AJ546" s="14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14"/>
      <c r="AV546" s="14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14"/>
      <c r="BH546" s="14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14"/>
      <c r="BT546" s="14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14"/>
      <c r="CF546" s="14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14"/>
      <c r="CR546" s="14"/>
      <c r="CS546" s="15"/>
      <c r="CT546" s="59"/>
      <c r="CU546" s="59"/>
      <c r="CV546" s="59"/>
      <c r="CW546" s="59"/>
      <c r="CX546" s="59"/>
      <c r="CY546" s="59"/>
      <c r="CZ546" s="59"/>
      <c r="DA546" s="59"/>
      <c r="DB546" s="59"/>
      <c r="DC546" s="14"/>
      <c r="DD546" s="14"/>
      <c r="DE546" s="15"/>
      <c r="DF546" s="15"/>
      <c r="DG546" s="14"/>
      <c r="DH546" s="15"/>
      <c r="DI546" s="16"/>
    </row>
    <row r="547" spans="1:113" ht="1.5" customHeight="1" x14ac:dyDescent="0.2"/>
    <row r="548" spans="1:113" ht="9.9" customHeight="1" x14ac:dyDescent="0.2">
      <c r="BD548" s="8" t="s">
        <v>7259</v>
      </c>
      <c r="BP548" s="8" t="s">
        <v>7258</v>
      </c>
      <c r="CB548" s="8" t="s">
        <v>7257</v>
      </c>
      <c r="CN548" s="8" t="s">
        <v>708</v>
      </c>
      <c r="CX548" s="7" t="s">
        <v>303</v>
      </c>
    </row>
    <row r="549" spans="1:113" ht="9.9" customHeight="1" x14ac:dyDescent="0.2">
      <c r="E549" s="19" t="s">
        <v>304</v>
      </c>
      <c r="P549" s="8" t="s">
        <v>7256</v>
      </c>
    </row>
    <row r="550" spans="1:113" ht="9.9" customHeight="1" x14ac:dyDescent="0.2">
      <c r="AC550" s="8" t="s">
        <v>7255</v>
      </c>
      <c r="AH550" s="8" t="s">
        <v>316</v>
      </c>
      <c r="AR550" s="8" t="s">
        <v>7254</v>
      </c>
      <c r="BD550" s="8" t="s">
        <v>7253</v>
      </c>
      <c r="BP550" s="8" t="s">
        <v>3465</v>
      </c>
      <c r="CB550" s="8" t="s">
        <v>7252</v>
      </c>
      <c r="CN550" s="8" t="s">
        <v>483</v>
      </c>
      <c r="CX550" s="7" t="s">
        <v>303</v>
      </c>
    </row>
    <row r="551" spans="1:113" ht="9.9" customHeight="1" x14ac:dyDescent="0.2">
      <c r="E551" s="19" t="s">
        <v>313</v>
      </c>
      <c r="P551" s="8" t="s">
        <v>7251</v>
      </c>
    </row>
    <row r="552" spans="1:113" ht="9.9" customHeight="1" x14ac:dyDescent="0.2">
      <c r="AC552" s="8" t="s">
        <v>7250</v>
      </c>
      <c r="AH552" s="8" t="s">
        <v>342</v>
      </c>
      <c r="AR552" s="8" t="s">
        <v>7249</v>
      </c>
      <c r="BD552" s="8" t="s">
        <v>3554</v>
      </c>
      <c r="BP552" s="8" t="s">
        <v>7248</v>
      </c>
      <c r="CB552" s="8" t="s">
        <v>7247</v>
      </c>
      <c r="CN552" s="8" t="s">
        <v>503</v>
      </c>
      <c r="CX552" s="7" t="s">
        <v>303</v>
      </c>
    </row>
    <row r="553" spans="1:113" ht="9.9" customHeight="1" x14ac:dyDescent="0.2">
      <c r="E553" s="19" t="s">
        <v>322</v>
      </c>
      <c r="P553" s="8" t="s">
        <v>7246</v>
      </c>
    </row>
    <row r="554" spans="1:113" ht="9.9" customHeight="1" x14ac:dyDescent="0.2">
      <c r="AC554" s="8" t="s">
        <v>7245</v>
      </c>
      <c r="AH554" s="8" t="s">
        <v>368</v>
      </c>
      <c r="AR554" s="8" t="s">
        <v>7244</v>
      </c>
      <c r="BD554" s="8" t="s">
        <v>7243</v>
      </c>
      <c r="BP554" s="8" t="s">
        <v>7242</v>
      </c>
      <c r="CB554" s="8" t="s">
        <v>4653</v>
      </c>
      <c r="CN554" s="8" t="s">
        <v>564</v>
      </c>
      <c r="CX554" s="7" t="s">
        <v>303</v>
      </c>
    </row>
    <row r="555" spans="1:113" ht="9.9" customHeight="1" x14ac:dyDescent="0.2">
      <c r="E555" s="19" t="s">
        <v>330</v>
      </c>
      <c r="P555" s="8" t="s">
        <v>7241</v>
      </c>
    </row>
    <row r="556" spans="1:113" ht="9.9" customHeight="1" x14ac:dyDescent="0.2">
      <c r="AC556" s="8" t="s">
        <v>7240</v>
      </c>
      <c r="AH556" s="8" t="s">
        <v>360</v>
      </c>
      <c r="AR556" s="8" t="s">
        <v>3393</v>
      </c>
      <c r="BD556" s="8" t="s">
        <v>7239</v>
      </c>
      <c r="BP556" s="8" t="s">
        <v>7238</v>
      </c>
      <c r="CB556" s="8" t="s">
        <v>7237</v>
      </c>
      <c r="CN556" s="8" t="s">
        <v>483</v>
      </c>
      <c r="CX556" s="7" t="s">
        <v>303</v>
      </c>
    </row>
    <row r="557" spans="1:113" ht="9.9" customHeight="1" x14ac:dyDescent="0.2">
      <c r="E557" s="19" t="s">
        <v>339</v>
      </c>
      <c r="P557" s="8" t="s">
        <v>7236</v>
      </c>
    </row>
    <row r="558" spans="1:113" ht="9.9" customHeight="1" x14ac:dyDescent="0.2">
      <c r="AC558" s="8" t="s">
        <v>7235</v>
      </c>
      <c r="AH558" s="8" t="s">
        <v>411</v>
      </c>
      <c r="AR558" s="8" t="s">
        <v>7234</v>
      </c>
      <c r="BD558" s="8" t="s">
        <v>3729</v>
      </c>
      <c r="BP558" s="8" t="s">
        <v>4731</v>
      </c>
      <c r="CB558" s="8" t="s">
        <v>7233</v>
      </c>
      <c r="CN558" s="8" t="s">
        <v>503</v>
      </c>
      <c r="CX558" s="7" t="s">
        <v>303</v>
      </c>
    </row>
    <row r="559" spans="1:113" ht="9.9" customHeight="1" x14ac:dyDescent="0.2">
      <c r="E559" s="19" t="s">
        <v>348</v>
      </c>
      <c r="P559" s="8" t="s">
        <v>7232</v>
      </c>
    </row>
    <row r="560" spans="1:113" ht="9.9" customHeight="1" x14ac:dyDescent="0.2">
      <c r="AC560" s="8" t="s">
        <v>7231</v>
      </c>
      <c r="AH560" s="8" t="s">
        <v>394</v>
      </c>
      <c r="AR560" s="8" t="s">
        <v>7230</v>
      </c>
      <c r="BD560" s="8" t="s">
        <v>2722</v>
      </c>
      <c r="BP560" s="8" t="s">
        <v>7229</v>
      </c>
      <c r="CB560" s="8" t="s">
        <v>7036</v>
      </c>
      <c r="CN560" s="8" t="s">
        <v>470</v>
      </c>
      <c r="CX560" s="7" t="s">
        <v>303</v>
      </c>
    </row>
    <row r="561" spans="5:102" ht="9.9" customHeight="1" x14ac:dyDescent="0.2">
      <c r="E561" s="19" t="s">
        <v>357</v>
      </c>
      <c r="P561" s="8" t="s">
        <v>7228</v>
      </c>
    </row>
    <row r="562" spans="5:102" ht="9.9" customHeight="1" x14ac:dyDescent="0.2">
      <c r="AC562" s="8" t="s">
        <v>7227</v>
      </c>
      <c r="AH562" s="8" t="s">
        <v>351</v>
      </c>
      <c r="AR562" s="8" t="s">
        <v>7226</v>
      </c>
      <c r="BD562" s="8" t="s">
        <v>3410</v>
      </c>
      <c r="BP562" s="8" t="s">
        <v>892</v>
      </c>
      <c r="CB562" s="8" t="s">
        <v>7225</v>
      </c>
      <c r="CN562" s="8" t="s">
        <v>794</v>
      </c>
      <c r="CX562" s="7" t="s">
        <v>303</v>
      </c>
    </row>
    <row r="563" spans="5:102" ht="9.9" customHeight="1" x14ac:dyDescent="0.2">
      <c r="E563" s="19" t="s">
        <v>365</v>
      </c>
      <c r="P563" s="8" t="s">
        <v>7224</v>
      </c>
    </row>
    <row r="564" spans="5:102" ht="9.9" customHeight="1" x14ac:dyDescent="0.2">
      <c r="AC564" s="8" t="s">
        <v>7223</v>
      </c>
      <c r="AH564" s="8" t="s">
        <v>419</v>
      </c>
      <c r="AR564" s="8" t="s">
        <v>7222</v>
      </c>
      <c r="BD564" s="8" t="s">
        <v>7221</v>
      </c>
      <c r="BP564" s="8" t="s">
        <v>6588</v>
      </c>
      <c r="CB564" s="8" t="s">
        <v>7220</v>
      </c>
      <c r="CN564" s="8" t="s">
        <v>470</v>
      </c>
      <c r="CX564" s="7" t="s">
        <v>303</v>
      </c>
    </row>
    <row r="565" spans="5:102" ht="9.9" customHeight="1" x14ac:dyDescent="0.2">
      <c r="E565" s="19" t="s">
        <v>373</v>
      </c>
      <c r="P565" s="8" t="s">
        <v>7219</v>
      </c>
    </row>
    <row r="566" spans="5:102" ht="9.9" customHeight="1" x14ac:dyDescent="0.2">
      <c r="AC566" s="8" t="s">
        <v>7218</v>
      </c>
      <c r="AH566" s="8" t="s">
        <v>325</v>
      </c>
      <c r="AR566" s="8" t="s">
        <v>7217</v>
      </c>
      <c r="BD566" s="8" t="s">
        <v>7216</v>
      </c>
      <c r="BP566" s="8" t="s">
        <v>1765</v>
      </c>
      <c r="CB566" s="8" t="s">
        <v>7179</v>
      </c>
      <c r="CN566" s="8" t="s">
        <v>321</v>
      </c>
      <c r="CX566" s="7" t="s">
        <v>303</v>
      </c>
    </row>
    <row r="567" spans="5:102" ht="9.9" customHeight="1" x14ac:dyDescent="0.2">
      <c r="E567" s="19" t="s">
        <v>382</v>
      </c>
      <c r="P567" s="8" t="s">
        <v>7215</v>
      </c>
    </row>
    <row r="568" spans="5:102" ht="9.9" customHeight="1" x14ac:dyDescent="0.2">
      <c r="AC568" s="8" t="s">
        <v>7214</v>
      </c>
      <c r="AH568" s="8" t="s">
        <v>402</v>
      </c>
      <c r="AR568" s="8" t="s">
        <v>7213</v>
      </c>
      <c r="BD568" s="8" t="s">
        <v>7212</v>
      </c>
      <c r="BP568" s="8" t="s">
        <v>7211</v>
      </c>
      <c r="CB568" s="8" t="s">
        <v>7210</v>
      </c>
      <c r="CN568" s="8" t="s">
        <v>338</v>
      </c>
      <c r="CX568" s="7" t="s">
        <v>303</v>
      </c>
    </row>
    <row r="569" spans="5:102" ht="9.9" customHeight="1" x14ac:dyDescent="0.2">
      <c r="E569" s="19" t="s">
        <v>391</v>
      </c>
      <c r="P569" s="8" t="s">
        <v>7209</v>
      </c>
    </row>
    <row r="570" spans="5:102" ht="9.9" customHeight="1" x14ac:dyDescent="0.2">
      <c r="AC570" s="19" t="s">
        <v>7208</v>
      </c>
      <c r="AH570" s="8" t="s">
        <v>435</v>
      </c>
      <c r="AR570" s="8" t="s">
        <v>7207</v>
      </c>
      <c r="BD570" s="8" t="s">
        <v>7206</v>
      </c>
      <c r="BP570" s="8" t="s">
        <v>7205</v>
      </c>
      <c r="CB570" s="8" t="s">
        <v>7204</v>
      </c>
      <c r="CN570" s="8" t="s">
        <v>347</v>
      </c>
      <c r="CX570" s="7" t="s">
        <v>303</v>
      </c>
    </row>
    <row r="571" spans="5:102" ht="9.9" customHeight="1" x14ac:dyDescent="0.2">
      <c r="E571" s="19" t="s">
        <v>399</v>
      </c>
      <c r="P571" s="8" t="s">
        <v>7203</v>
      </c>
    </row>
    <row r="572" spans="5:102" ht="9.9" customHeight="1" x14ac:dyDescent="0.2">
      <c r="AC572" s="8" t="s">
        <v>7202</v>
      </c>
      <c r="AH572" s="8" t="s">
        <v>427</v>
      </c>
      <c r="AR572" s="8" t="s">
        <v>7201</v>
      </c>
      <c r="BD572" s="8" t="s">
        <v>1948</v>
      </c>
      <c r="BP572" s="8" t="s">
        <v>7200</v>
      </c>
      <c r="CB572" s="8" t="s">
        <v>5048</v>
      </c>
      <c r="CN572" s="8" t="s">
        <v>708</v>
      </c>
      <c r="CX572" s="7" t="s">
        <v>303</v>
      </c>
    </row>
    <row r="573" spans="5:102" ht="9.9" customHeight="1" x14ac:dyDescent="0.2">
      <c r="E573" s="19" t="s">
        <v>408</v>
      </c>
      <c r="P573" s="8" t="s">
        <v>7199</v>
      </c>
    </row>
    <row r="600" spans="1:113" ht="0.9" customHeight="1" x14ac:dyDescent="0.2"/>
    <row r="601" spans="1:113" ht="5.0999999999999996" customHeight="1" x14ac:dyDescent="0.2"/>
    <row r="602" spans="1:113" ht="12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</row>
    <row r="603" spans="1:113" ht="19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3" t="s">
        <v>5683</v>
      </c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4" t="s">
        <v>3208</v>
      </c>
      <c r="DC603" s="2"/>
      <c r="DD603" s="2"/>
      <c r="DE603" s="2"/>
      <c r="DF603" s="2"/>
      <c r="DG603" s="2"/>
      <c r="DH603" s="2"/>
      <c r="DI603" s="4" t="s">
        <v>1</v>
      </c>
    </row>
    <row r="604" spans="1:113" ht="5.0999999999999996" customHeight="1" x14ac:dyDescent="0.2"/>
    <row r="605" spans="1:113" ht="15.9" customHeight="1" x14ac:dyDescent="0.2">
      <c r="BD605" s="5" t="s">
        <v>275</v>
      </c>
      <c r="DI605" s="6" t="s">
        <v>2</v>
      </c>
    </row>
    <row r="606" spans="1:113" ht="14.1" customHeight="1" x14ac:dyDescent="0.2">
      <c r="BD606" s="7" t="s">
        <v>4</v>
      </c>
      <c r="DI606" s="8" t="s">
        <v>3</v>
      </c>
    </row>
    <row r="607" spans="1:113" ht="12" customHeight="1" x14ac:dyDescent="0.2"/>
    <row r="608" spans="1:113" ht="9.9" customHeight="1" x14ac:dyDescent="0.2">
      <c r="A608" s="9" t="s">
        <v>276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2" t="s">
        <v>997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0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 t="s">
        <v>278</v>
      </c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2" t="s">
        <v>4</v>
      </c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10"/>
      <c r="CQ608" s="2"/>
      <c r="CR608" s="11" t="s">
        <v>4</v>
      </c>
      <c r="CS608" s="2" t="s">
        <v>279</v>
      </c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12"/>
    </row>
    <row r="609" spans="1:113" ht="9.9" customHeight="1" x14ac:dyDescent="0.2">
      <c r="A609" s="23" t="s">
        <v>280</v>
      </c>
      <c r="T609" s="24" t="s">
        <v>998</v>
      </c>
      <c r="BD609" s="1" t="s">
        <v>282</v>
      </c>
      <c r="BW609" s="24" t="s">
        <v>4</v>
      </c>
      <c r="CR609" s="19" t="s">
        <v>4</v>
      </c>
      <c r="CS609" s="1" t="s">
        <v>283</v>
      </c>
      <c r="DI609" s="25"/>
    </row>
    <row r="610" spans="1:113" ht="9.9" customHeight="1" x14ac:dyDescent="0.2">
      <c r="A610" s="23" t="s">
        <v>284</v>
      </c>
      <c r="T610" s="24" t="s">
        <v>135</v>
      </c>
      <c r="BD610" s="1" t="s">
        <v>285</v>
      </c>
      <c r="BW610" s="24" t="s">
        <v>4</v>
      </c>
      <c r="DI610" s="25"/>
    </row>
    <row r="611" spans="1:113" ht="9.9" customHeight="1" x14ac:dyDescent="0.2">
      <c r="A611" s="23" t="s">
        <v>286</v>
      </c>
      <c r="T611" s="24" t="s">
        <v>19</v>
      </c>
      <c r="BD611" s="1" t="s">
        <v>287</v>
      </c>
      <c r="BW611" s="24" t="s">
        <v>4</v>
      </c>
      <c r="DI611" s="25"/>
    </row>
    <row r="612" spans="1:113" ht="9.9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 t="s">
        <v>288</v>
      </c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26" t="s">
        <v>5635</v>
      </c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5"/>
      <c r="CQ612" s="14"/>
      <c r="CR612" s="27" t="s">
        <v>5736</v>
      </c>
      <c r="CS612" s="14" t="s">
        <v>279</v>
      </c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6"/>
    </row>
    <row r="613" spans="1:113" ht="5.0999999999999996" customHeight="1" x14ac:dyDescent="0.2"/>
    <row r="614" spans="1:113" ht="9.9" customHeight="1" x14ac:dyDescent="0.2">
      <c r="A614" s="9" t="s">
        <v>276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2" t="s">
        <v>999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10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 t="s">
        <v>278</v>
      </c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2" t="s">
        <v>4</v>
      </c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10"/>
      <c r="CQ614" s="2"/>
      <c r="CR614" s="11" t="s">
        <v>4</v>
      </c>
      <c r="CS614" s="2" t="s">
        <v>279</v>
      </c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12"/>
    </row>
    <row r="615" spans="1:113" ht="9.9" customHeight="1" x14ac:dyDescent="0.2">
      <c r="A615" s="23" t="s">
        <v>280</v>
      </c>
      <c r="T615" s="24" t="s">
        <v>998</v>
      </c>
      <c r="BD615" s="1" t="s">
        <v>282</v>
      </c>
      <c r="BW615" s="24" t="s">
        <v>4</v>
      </c>
      <c r="CR615" s="19" t="s">
        <v>4</v>
      </c>
      <c r="CS615" s="1" t="s">
        <v>283</v>
      </c>
      <c r="DI615" s="25"/>
    </row>
    <row r="616" spans="1:113" ht="9.9" customHeight="1" x14ac:dyDescent="0.2">
      <c r="A616" s="23" t="s">
        <v>284</v>
      </c>
      <c r="T616" s="24" t="s">
        <v>135</v>
      </c>
      <c r="BD616" s="1" t="s">
        <v>285</v>
      </c>
      <c r="BW616" s="24" t="s">
        <v>4</v>
      </c>
      <c r="DI616" s="25"/>
    </row>
    <row r="617" spans="1:113" ht="9.9" customHeight="1" x14ac:dyDescent="0.2">
      <c r="A617" s="23" t="s">
        <v>286</v>
      </c>
      <c r="T617" s="24" t="s">
        <v>19</v>
      </c>
      <c r="BD617" s="1" t="s">
        <v>287</v>
      </c>
      <c r="BW617" s="24" t="s">
        <v>4</v>
      </c>
      <c r="DI617" s="25"/>
    </row>
    <row r="618" spans="1:113" ht="9.9" customHeight="1" x14ac:dyDescent="0.2">
      <c r="A618" s="13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 t="s">
        <v>288</v>
      </c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26" t="s">
        <v>5635</v>
      </c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5"/>
      <c r="CQ618" s="14"/>
      <c r="CR618" s="27" t="s">
        <v>5736</v>
      </c>
      <c r="CS618" s="14" t="s">
        <v>279</v>
      </c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6"/>
    </row>
    <row r="619" spans="1:113" ht="5.0999999999999996" customHeight="1" x14ac:dyDescent="0.2"/>
    <row r="620" spans="1:113" ht="12" customHeight="1" x14ac:dyDescent="0.2">
      <c r="A620" s="67" t="s">
        <v>12</v>
      </c>
      <c r="B620" s="58"/>
      <c r="C620" s="58"/>
      <c r="D620" s="58"/>
      <c r="E620" s="58"/>
      <c r="F620" s="2"/>
      <c r="G620" s="2"/>
      <c r="H620" s="57" t="s">
        <v>292</v>
      </c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2"/>
      <c r="U620" s="2"/>
      <c r="V620" s="10"/>
      <c r="W620" s="57" t="s">
        <v>293</v>
      </c>
      <c r="X620" s="58"/>
      <c r="Y620" s="58"/>
      <c r="Z620" s="58"/>
      <c r="AA620" s="58"/>
      <c r="AB620" s="58"/>
      <c r="AC620" s="58"/>
      <c r="AD620" s="58"/>
      <c r="AE620" s="58"/>
      <c r="AF620" s="2"/>
      <c r="AG620" s="2"/>
      <c r="AH620" s="10"/>
      <c r="AI620" s="10"/>
      <c r="AJ620" s="2"/>
      <c r="AK620" s="57" t="s">
        <v>294</v>
      </c>
      <c r="AL620" s="58"/>
      <c r="AM620" s="58"/>
      <c r="AN620" s="58"/>
      <c r="AO620" s="58"/>
      <c r="AP620" s="58"/>
      <c r="AQ620" s="58"/>
      <c r="AR620" s="58"/>
      <c r="AS620" s="58"/>
      <c r="AT620" s="58"/>
      <c r="AU620" s="2"/>
      <c r="AV620" s="2"/>
      <c r="AW620" s="57" t="s">
        <v>295</v>
      </c>
      <c r="AX620" s="58"/>
      <c r="AY620" s="58"/>
      <c r="AZ620" s="58"/>
      <c r="BA620" s="58"/>
      <c r="BB620" s="58"/>
      <c r="BC620" s="58"/>
      <c r="BD620" s="58"/>
      <c r="BE620" s="58"/>
      <c r="BF620" s="58"/>
      <c r="BG620" s="2"/>
      <c r="BH620" s="2"/>
      <c r="BI620" s="57" t="s">
        <v>296</v>
      </c>
      <c r="BJ620" s="58"/>
      <c r="BK620" s="58"/>
      <c r="BL620" s="58"/>
      <c r="BM620" s="58"/>
      <c r="BN620" s="58"/>
      <c r="BO620" s="58"/>
      <c r="BP620" s="58"/>
      <c r="BQ620" s="58"/>
      <c r="BR620" s="58"/>
      <c r="BS620" s="2"/>
      <c r="BT620" s="2"/>
      <c r="BU620" s="57" t="s">
        <v>297</v>
      </c>
      <c r="BV620" s="58"/>
      <c r="BW620" s="58"/>
      <c r="BX620" s="58"/>
      <c r="BY620" s="58"/>
      <c r="BZ620" s="58"/>
      <c r="CA620" s="58"/>
      <c r="CB620" s="58"/>
      <c r="CC620" s="58"/>
      <c r="CD620" s="58"/>
      <c r="CE620" s="2"/>
      <c r="CF620" s="2"/>
      <c r="CG620" s="57" t="s">
        <v>279</v>
      </c>
      <c r="CH620" s="58"/>
      <c r="CI620" s="58"/>
      <c r="CJ620" s="58"/>
      <c r="CK620" s="58"/>
      <c r="CL620" s="58"/>
      <c r="CM620" s="58"/>
      <c r="CN620" s="58"/>
      <c r="CO620" s="58"/>
      <c r="CP620" s="58"/>
      <c r="CQ620" s="2"/>
      <c r="CR620" s="2"/>
      <c r="CS620" s="10"/>
      <c r="CT620" s="57" t="s">
        <v>298</v>
      </c>
      <c r="CU620" s="58"/>
      <c r="CV620" s="58"/>
      <c r="CW620" s="58"/>
      <c r="CX620" s="58"/>
      <c r="CY620" s="58"/>
      <c r="CZ620" s="58"/>
      <c r="DA620" s="58"/>
      <c r="DB620" s="58"/>
      <c r="DC620" s="2"/>
      <c r="DD620" s="2"/>
      <c r="DE620" s="10"/>
      <c r="DF620" s="10"/>
      <c r="DG620" s="2"/>
      <c r="DH620" s="10"/>
      <c r="DI620" s="12"/>
    </row>
    <row r="621" spans="1:113" ht="12" customHeight="1" x14ac:dyDescent="0.2">
      <c r="A621" s="68"/>
      <c r="B621" s="59"/>
      <c r="C621" s="59"/>
      <c r="D621" s="59"/>
      <c r="E621" s="59"/>
      <c r="F621" s="14"/>
      <c r="G621" s="14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14"/>
      <c r="U621" s="14"/>
      <c r="V621" s="15"/>
      <c r="W621" s="59"/>
      <c r="X621" s="59"/>
      <c r="Y621" s="59"/>
      <c r="Z621" s="59"/>
      <c r="AA621" s="59"/>
      <c r="AB621" s="59"/>
      <c r="AC621" s="59"/>
      <c r="AD621" s="59"/>
      <c r="AE621" s="59"/>
      <c r="AF621" s="14"/>
      <c r="AG621" s="14"/>
      <c r="AH621" s="15"/>
      <c r="AI621" s="15"/>
      <c r="AJ621" s="14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14"/>
      <c r="AV621" s="14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14"/>
      <c r="BH621" s="14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14"/>
      <c r="BT621" s="14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14"/>
      <c r="CF621" s="14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14"/>
      <c r="CR621" s="14"/>
      <c r="CS621" s="15"/>
      <c r="CT621" s="59"/>
      <c r="CU621" s="59"/>
      <c r="CV621" s="59"/>
      <c r="CW621" s="59"/>
      <c r="CX621" s="59"/>
      <c r="CY621" s="59"/>
      <c r="CZ621" s="59"/>
      <c r="DA621" s="59"/>
      <c r="DB621" s="59"/>
      <c r="DC621" s="14"/>
      <c r="DD621" s="14"/>
      <c r="DE621" s="15"/>
      <c r="DF621" s="15"/>
      <c r="DG621" s="14"/>
      <c r="DH621" s="15"/>
      <c r="DI621" s="16"/>
    </row>
    <row r="622" spans="1:113" ht="1.5" customHeight="1" x14ac:dyDescent="0.2"/>
    <row r="623" spans="1:113" ht="9.9" customHeight="1" x14ac:dyDescent="0.2">
      <c r="BD623" s="8" t="s">
        <v>7198</v>
      </c>
      <c r="BP623" s="8" t="s">
        <v>7197</v>
      </c>
      <c r="CB623" s="8" t="s">
        <v>5685</v>
      </c>
      <c r="CN623" s="8" t="s">
        <v>1265</v>
      </c>
      <c r="CX623" s="7" t="s">
        <v>303</v>
      </c>
    </row>
    <row r="624" spans="1:113" ht="9.9" customHeight="1" x14ac:dyDescent="0.2">
      <c r="E624" s="19" t="s">
        <v>304</v>
      </c>
      <c r="P624" s="8" t="s">
        <v>7196</v>
      </c>
    </row>
    <row r="625" spans="5:102" ht="9.9" customHeight="1" x14ac:dyDescent="0.2">
      <c r="AC625" s="8" t="s">
        <v>7195</v>
      </c>
      <c r="AH625" s="8" t="s">
        <v>307</v>
      </c>
      <c r="AR625" s="8" t="s">
        <v>7194</v>
      </c>
      <c r="BD625" s="8" t="s">
        <v>7193</v>
      </c>
      <c r="BP625" s="8" t="s">
        <v>7192</v>
      </c>
      <c r="CB625" s="8" t="s">
        <v>7191</v>
      </c>
      <c r="CN625" s="8" t="s">
        <v>1502</v>
      </c>
      <c r="CX625" s="7" t="s">
        <v>303</v>
      </c>
    </row>
    <row r="626" spans="5:102" ht="9.9" customHeight="1" x14ac:dyDescent="0.2">
      <c r="E626" s="19" t="s">
        <v>313</v>
      </c>
      <c r="P626" s="8" t="s">
        <v>7190</v>
      </c>
    </row>
    <row r="627" spans="5:102" ht="9.9" customHeight="1" x14ac:dyDescent="0.2">
      <c r="AC627" s="8" t="s">
        <v>7189</v>
      </c>
      <c r="AH627" s="8" t="s">
        <v>333</v>
      </c>
      <c r="AR627" s="8" t="s">
        <v>7188</v>
      </c>
      <c r="BD627" s="8" t="s">
        <v>7187</v>
      </c>
      <c r="BP627" s="8" t="s">
        <v>7186</v>
      </c>
      <c r="CB627" s="8" t="s">
        <v>7185</v>
      </c>
      <c r="CN627" s="8" t="s">
        <v>1244</v>
      </c>
      <c r="CX627" s="7" t="s">
        <v>303</v>
      </c>
    </row>
    <row r="628" spans="5:102" ht="9.9" customHeight="1" x14ac:dyDescent="0.2">
      <c r="E628" s="19" t="s">
        <v>322</v>
      </c>
      <c r="P628" s="8" t="s">
        <v>7184</v>
      </c>
    </row>
    <row r="629" spans="5:102" ht="9.9" customHeight="1" x14ac:dyDescent="0.2">
      <c r="AC629" s="8" t="s">
        <v>7183</v>
      </c>
      <c r="AH629" s="8" t="s">
        <v>419</v>
      </c>
      <c r="AR629" s="8" t="s">
        <v>7182</v>
      </c>
      <c r="BD629" s="8" t="s">
        <v>7181</v>
      </c>
      <c r="BP629" s="8" t="s">
        <v>7180</v>
      </c>
      <c r="CB629" s="8" t="s">
        <v>7179</v>
      </c>
      <c r="CN629" s="8" t="s">
        <v>523</v>
      </c>
      <c r="CX629" s="7" t="s">
        <v>303</v>
      </c>
    </row>
    <row r="630" spans="5:102" ht="9.9" customHeight="1" x14ac:dyDescent="0.2">
      <c r="E630" s="19" t="s">
        <v>330</v>
      </c>
      <c r="P630" s="8" t="s">
        <v>7178</v>
      </c>
    </row>
    <row r="631" spans="5:102" ht="9.9" customHeight="1" x14ac:dyDescent="0.2">
      <c r="AC631" s="8" t="s">
        <v>7177</v>
      </c>
      <c r="AH631" s="8" t="s">
        <v>368</v>
      </c>
      <c r="AR631" s="8" t="s">
        <v>599</v>
      </c>
      <c r="BD631" s="8" t="s">
        <v>7176</v>
      </c>
      <c r="BP631" s="8" t="s">
        <v>7175</v>
      </c>
      <c r="CB631" s="8" t="s">
        <v>7174</v>
      </c>
      <c r="CN631" s="8" t="s">
        <v>564</v>
      </c>
      <c r="CX631" s="7" t="s">
        <v>303</v>
      </c>
    </row>
    <row r="632" spans="5:102" ht="9.9" customHeight="1" x14ac:dyDescent="0.2">
      <c r="E632" s="19" t="s">
        <v>339</v>
      </c>
      <c r="P632" s="8" t="s">
        <v>7173</v>
      </c>
    </row>
    <row r="633" spans="5:102" ht="9.9" customHeight="1" x14ac:dyDescent="0.2">
      <c r="AC633" s="8" t="s">
        <v>3117</v>
      </c>
      <c r="AH633" s="8" t="s">
        <v>342</v>
      </c>
      <c r="AR633" s="8" t="s">
        <v>7172</v>
      </c>
      <c r="BD633" s="8" t="s">
        <v>2774</v>
      </c>
      <c r="BP633" s="8" t="s">
        <v>7171</v>
      </c>
      <c r="CB633" s="8" t="s">
        <v>7170</v>
      </c>
      <c r="CN633" s="8" t="s">
        <v>470</v>
      </c>
      <c r="CX633" s="7" t="s">
        <v>303</v>
      </c>
    </row>
    <row r="634" spans="5:102" ht="9.9" customHeight="1" x14ac:dyDescent="0.2">
      <c r="E634" s="19" t="s">
        <v>348</v>
      </c>
      <c r="P634" s="8" t="s">
        <v>7169</v>
      </c>
    </row>
    <row r="635" spans="5:102" ht="9.9" customHeight="1" x14ac:dyDescent="0.2">
      <c r="AC635" s="8" t="s">
        <v>7168</v>
      </c>
      <c r="AH635" s="8" t="s">
        <v>411</v>
      </c>
      <c r="AR635" s="8" t="s">
        <v>7167</v>
      </c>
      <c r="BD635" s="8" t="s">
        <v>1876</v>
      </c>
      <c r="BP635" s="8" t="s">
        <v>7166</v>
      </c>
      <c r="CB635" s="8" t="s">
        <v>5038</v>
      </c>
      <c r="CN635" s="8" t="s">
        <v>503</v>
      </c>
      <c r="CX635" s="7" t="s">
        <v>303</v>
      </c>
    </row>
    <row r="636" spans="5:102" ht="9.9" customHeight="1" x14ac:dyDescent="0.2">
      <c r="E636" s="19" t="s">
        <v>357</v>
      </c>
      <c r="P636" s="8" t="s">
        <v>7165</v>
      </c>
    </row>
    <row r="637" spans="5:102" ht="9.9" customHeight="1" x14ac:dyDescent="0.2">
      <c r="AC637" s="8" t="s">
        <v>7164</v>
      </c>
      <c r="AH637" s="8" t="s">
        <v>427</v>
      </c>
      <c r="AR637" s="8" t="s">
        <v>7163</v>
      </c>
      <c r="BD637" s="8" t="s">
        <v>1569</v>
      </c>
      <c r="BP637" s="8" t="s">
        <v>5949</v>
      </c>
      <c r="CB637" s="8" t="s">
        <v>7162</v>
      </c>
      <c r="CN637" s="8" t="s">
        <v>407</v>
      </c>
      <c r="CX637" s="7" t="s">
        <v>303</v>
      </c>
    </row>
    <row r="638" spans="5:102" ht="9.9" customHeight="1" x14ac:dyDescent="0.2">
      <c r="E638" s="19" t="s">
        <v>365</v>
      </c>
      <c r="P638" s="8" t="s">
        <v>7161</v>
      </c>
    </row>
    <row r="639" spans="5:102" ht="9.9" customHeight="1" x14ac:dyDescent="0.2">
      <c r="AC639" s="8" t="s">
        <v>7160</v>
      </c>
      <c r="AH639" s="8" t="s">
        <v>443</v>
      </c>
      <c r="AR639" s="8" t="s">
        <v>4054</v>
      </c>
      <c r="BD639" s="8" t="s">
        <v>7159</v>
      </c>
      <c r="BP639" s="8" t="s">
        <v>7158</v>
      </c>
      <c r="CB639" s="8" t="s">
        <v>7157</v>
      </c>
      <c r="CN639" s="8" t="s">
        <v>7156</v>
      </c>
      <c r="CX639" s="7" t="s">
        <v>303</v>
      </c>
    </row>
    <row r="640" spans="5:102" ht="9.9" customHeight="1" x14ac:dyDescent="0.2">
      <c r="E640" s="19" t="s">
        <v>373</v>
      </c>
      <c r="P640" s="8" t="s">
        <v>7155</v>
      </c>
      <c r="S640" s="18" t="s">
        <v>384</v>
      </c>
    </row>
    <row r="641" spans="5:102" ht="9.9" customHeight="1" x14ac:dyDescent="0.2">
      <c r="AC641" s="8" t="s">
        <v>7154</v>
      </c>
      <c r="AH641" s="8" t="s">
        <v>376</v>
      </c>
      <c r="AR641" s="8" t="s">
        <v>7153</v>
      </c>
      <c r="BD641" s="8" t="s">
        <v>2968</v>
      </c>
      <c r="BP641" s="8" t="s">
        <v>7152</v>
      </c>
      <c r="CB641" s="8" t="s">
        <v>7151</v>
      </c>
      <c r="CN641" s="8" t="s">
        <v>470</v>
      </c>
      <c r="CX641" s="7" t="s">
        <v>303</v>
      </c>
    </row>
    <row r="642" spans="5:102" ht="9.9" customHeight="1" x14ac:dyDescent="0.2">
      <c r="E642" s="19" t="s">
        <v>382</v>
      </c>
      <c r="P642" s="8" t="s">
        <v>7150</v>
      </c>
    </row>
    <row r="643" spans="5:102" ht="9.9" customHeight="1" x14ac:dyDescent="0.2">
      <c r="AC643" s="8" t="s">
        <v>7149</v>
      </c>
      <c r="AH643" s="8" t="s">
        <v>402</v>
      </c>
      <c r="AR643" s="8" t="s">
        <v>7148</v>
      </c>
      <c r="BD643" s="8" t="s">
        <v>7147</v>
      </c>
      <c r="BP643" s="8" t="s">
        <v>7146</v>
      </c>
      <c r="CB643" s="8" t="s">
        <v>7145</v>
      </c>
      <c r="CN643" s="8" t="s">
        <v>483</v>
      </c>
      <c r="CX643" s="7" t="s">
        <v>303</v>
      </c>
    </row>
    <row r="644" spans="5:102" ht="9.9" customHeight="1" x14ac:dyDescent="0.2">
      <c r="E644" s="19" t="s">
        <v>391</v>
      </c>
      <c r="P644" s="8" t="s">
        <v>7144</v>
      </c>
    </row>
    <row r="645" spans="5:102" ht="9.9" customHeight="1" x14ac:dyDescent="0.2">
      <c r="AC645" s="8" t="s">
        <v>7143</v>
      </c>
      <c r="AH645" s="8" t="s">
        <v>360</v>
      </c>
      <c r="AR645" s="8" t="s">
        <v>5908</v>
      </c>
      <c r="BD645" s="8" t="s">
        <v>7142</v>
      </c>
      <c r="BP645" s="8" t="s">
        <v>7141</v>
      </c>
      <c r="CB645" s="8" t="s">
        <v>7140</v>
      </c>
      <c r="CN645" s="8" t="s">
        <v>407</v>
      </c>
      <c r="CX645" s="7" t="s">
        <v>303</v>
      </c>
    </row>
    <row r="646" spans="5:102" ht="9.9" customHeight="1" x14ac:dyDescent="0.2">
      <c r="E646" s="19" t="s">
        <v>399</v>
      </c>
      <c r="P646" s="8" t="s">
        <v>7139</v>
      </c>
    </row>
    <row r="647" spans="5:102" ht="9.9" customHeight="1" x14ac:dyDescent="0.2">
      <c r="AC647" s="19" t="s">
        <v>2883</v>
      </c>
      <c r="AH647" s="8" t="s">
        <v>435</v>
      </c>
      <c r="AR647" s="8" t="s">
        <v>7138</v>
      </c>
      <c r="BD647" s="8" t="s">
        <v>7137</v>
      </c>
      <c r="BP647" s="8" t="s">
        <v>7136</v>
      </c>
      <c r="CB647" s="8" t="s">
        <v>7135</v>
      </c>
      <c r="CN647" s="8" t="s">
        <v>407</v>
      </c>
      <c r="CX647" s="7" t="s">
        <v>303</v>
      </c>
    </row>
    <row r="648" spans="5:102" ht="9.9" customHeight="1" x14ac:dyDescent="0.2">
      <c r="E648" s="19" t="s">
        <v>408</v>
      </c>
      <c r="P648" s="8" t="s">
        <v>7134</v>
      </c>
    </row>
    <row r="649" spans="5:102" ht="9.9" customHeight="1" x14ac:dyDescent="0.2">
      <c r="AC649" s="8" t="s">
        <v>7133</v>
      </c>
      <c r="AH649" s="8" t="s">
        <v>394</v>
      </c>
      <c r="AR649" s="8" t="s">
        <v>7132</v>
      </c>
      <c r="BD649" s="8" t="s">
        <v>919</v>
      </c>
      <c r="BP649" s="8" t="s">
        <v>7131</v>
      </c>
      <c r="CB649" s="8" t="s">
        <v>7130</v>
      </c>
      <c r="CN649" s="8" t="s">
        <v>901</v>
      </c>
      <c r="CX649" s="7" t="s">
        <v>303</v>
      </c>
    </row>
    <row r="650" spans="5:102" ht="9.9" customHeight="1" x14ac:dyDescent="0.2">
      <c r="E650" s="19" t="s">
        <v>416</v>
      </c>
      <c r="P650" s="8" t="s">
        <v>7129</v>
      </c>
    </row>
    <row r="651" spans="5:102" ht="9.9" customHeight="1" x14ac:dyDescent="0.2">
      <c r="AC651" s="8" t="s">
        <v>7128</v>
      </c>
      <c r="AH651" s="8" t="s">
        <v>351</v>
      </c>
      <c r="AR651" s="8" t="s">
        <v>7127</v>
      </c>
      <c r="BD651" s="8" t="s">
        <v>7126</v>
      </c>
      <c r="BP651" s="8" t="s">
        <v>7125</v>
      </c>
      <c r="CB651" s="8" t="s">
        <v>7124</v>
      </c>
      <c r="CN651" s="8" t="s">
        <v>407</v>
      </c>
      <c r="CX651" s="7" t="s">
        <v>303</v>
      </c>
    </row>
    <row r="652" spans="5:102" ht="9.9" customHeight="1" x14ac:dyDescent="0.2">
      <c r="E652" s="19" t="s">
        <v>424</v>
      </c>
      <c r="P652" s="8" t="s">
        <v>7123</v>
      </c>
    </row>
    <row r="653" spans="5:102" ht="9.9" customHeight="1" x14ac:dyDescent="0.2">
      <c r="AC653" s="8" t="s">
        <v>7122</v>
      </c>
      <c r="AH653" s="8" t="s">
        <v>316</v>
      </c>
      <c r="AR653" s="8" t="s">
        <v>7121</v>
      </c>
      <c r="BD653" s="8" t="s">
        <v>7120</v>
      </c>
      <c r="BP653" s="8" t="s">
        <v>7119</v>
      </c>
      <c r="CB653" s="8" t="s">
        <v>1593</v>
      </c>
      <c r="CN653" s="8" t="s">
        <v>483</v>
      </c>
      <c r="CX653" s="7" t="s">
        <v>303</v>
      </c>
    </row>
    <row r="654" spans="5:102" ht="9.9" customHeight="1" x14ac:dyDescent="0.2">
      <c r="E654" s="19" t="s">
        <v>432</v>
      </c>
      <c r="P654" s="8" t="s">
        <v>7118</v>
      </c>
    </row>
    <row r="655" spans="5:102" ht="9.9" customHeight="1" x14ac:dyDescent="0.2">
      <c r="AC655" s="8" t="s">
        <v>7117</v>
      </c>
      <c r="AH655" s="8" t="s">
        <v>325</v>
      </c>
      <c r="AR655" s="8" t="s">
        <v>2456</v>
      </c>
      <c r="BD655" s="8" t="s">
        <v>5084</v>
      </c>
      <c r="BP655" s="8" t="s">
        <v>7116</v>
      </c>
      <c r="CB655" s="8" t="s">
        <v>7115</v>
      </c>
      <c r="CN655" s="8" t="s">
        <v>321</v>
      </c>
      <c r="CX655" s="7" t="s">
        <v>303</v>
      </c>
    </row>
    <row r="656" spans="5:102" ht="9.9" customHeight="1" x14ac:dyDescent="0.2">
      <c r="E656" s="19" t="s">
        <v>440</v>
      </c>
      <c r="P656" s="8" t="s">
        <v>7114</v>
      </c>
    </row>
    <row r="675" spans="1:113" ht="0.9" customHeight="1" x14ac:dyDescent="0.2"/>
    <row r="676" spans="1:113" ht="5.0999999999999996" customHeight="1" x14ac:dyDescent="0.2"/>
    <row r="677" spans="1:113" ht="12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</row>
    <row r="678" spans="1:113" ht="19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3" t="s">
        <v>5683</v>
      </c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4" t="s">
        <v>3208</v>
      </c>
      <c r="DC678" s="2"/>
      <c r="DD678" s="2"/>
      <c r="DE678" s="2"/>
      <c r="DF678" s="2"/>
      <c r="DG678" s="2"/>
      <c r="DH678" s="2"/>
      <c r="DI678" s="4" t="s">
        <v>1</v>
      </c>
    </row>
    <row r="679" spans="1:113" ht="5.0999999999999996" customHeight="1" x14ac:dyDescent="0.2"/>
    <row r="680" spans="1:113" ht="15.9" customHeight="1" x14ac:dyDescent="0.2">
      <c r="BD680" s="5" t="s">
        <v>275</v>
      </c>
      <c r="DI680" s="6" t="s">
        <v>2</v>
      </c>
    </row>
    <row r="681" spans="1:113" ht="14.1" customHeight="1" x14ac:dyDescent="0.2">
      <c r="BD681" s="7" t="s">
        <v>4</v>
      </c>
      <c r="DI681" s="8" t="s">
        <v>3</v>
      </c>
    </row>
    <row r="682" spans="1:113" ht="12" customHeight="1" x14ac:dyDescent="0.2"/>
    <row r="683" spans="1:113" ht="9.9" customHeight="1" x14ac:dyDescent="0.2">
      <c r="A683" s="9" t="s">
        <v>276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2" t="s">
        <v>1093</v>
      </c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10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 t="s">
        <v>278</v>
      </c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2" t="s">
        <v>4</v>
      </c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10"/>
      <c r="CQ683" s="2"/>
      <c r="CR683" s="11" t="s">
        <v>4</v>
      </c>
      <c r="CS683" s="2" t="s">
        <v>279</v>
      </c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12"/>
    </row>
    <row r="684" spans="1:113" ht="9.9" customHeight="1" x14ac:dyDescent="0.2">
      <c r="A684" s="23" t="s">
        <v>280</v>
      </c>
      <c r="T684" s="24" t="s">
        <v>1094</v>
      </c>
      <c r="BD684" s="1" t="s">
        <v>282</v>
      </c>
      <c r="BW684" s="24" t="s">
        <v>4</v>
      </c>
      <c r="CR684" s="19" t="s">
        <v>4</v>
      </c>
      <c r="CS684" s="1" t="s">
        <v>283</v>
      </c>
      <c r="DI684" s="25"/>
    </row>
    <row r="685" spans="1:113" ht="9.9" customHeight="1" x14ac:dyDescent="0.2">
      <c r="A685" s="23" t="s">
        <v>284</v>
      </c>
      <c r="T685" s="24" t="s">
        <v>1095</v>
      </c>
      <c r="BD685" s="1" t="s">
        <v>285</v>
      </c>
      <c r="BW685" s="24" t="s">
        <v>4</v>
      </c>
      <c r="DI685" s="25"/>
    </row>
    <row r="686" spans="1:113" ht="9.9" customHeight="1" x14ac:dyDescent="0.2">
      <c r="A686" s="23" t="s">
        <v>286</v>
      </c>
      <c r="T686" s="24" t="s">
        <v>51</v>
      </c>
      <c r="BD686" s="1" t="s">
        <v>287</v>
      </c>
      <c r="BW686" s="24" t="s">
        <v>4</v>
      </c>
      <c r="DI686" s="25"/>
    </row>
    <row r="687" spans="1:113" ht="9.9" customHeight="1" x14ac:dyDescent="0.2">
      <c r="A687" s="13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 t="s">
        <v>288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26" t="s">
        <v>5635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5"/>
      <c r="CQ687" s="14"/>
      <c r="CR687" s="27" t="s">
        <v>5736</v>
      </c>
      <c r="CS687" s="14" t="s">
        <v>279</v>
      </c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6"/>
    </row>
    <row r="688" spans="1:113" ht="5.0999999999999996" customHeight="1" x14ac:dyDescent="0.2"/>
    <row r="689" spans="1:113" ht="9.9" customHeight="1" x14ac:dyDescent="0.2">
      <c r="A689" s="9" t="s">
        <v>276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2" t="s">
        <v>1096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10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 t="s">
        <v>278</v>
      </c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2" t="s">
        <v>4</v>
      </c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10"/>
      <c r="CQ689" s="2"/>
      <c r="CR689" s="11" t="s">
        <v>4</v>
      </c>
      <c r="CS689" s="2" t="s">
        <v>279</v>
      </c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12"/>
    </row>
    <row r="690" spans="1:113" ht="9.9" customHeight="1" x14ac:dyDescent="0.2">
      <c r="A690" s="23" t="s">
        <v>280</v>
      </c>
      <c r="T690" s="24" t="s">
        <v>1094</v>
      </c>
      <c r="BD690" s="1" t="s">
        <v>282</v>
      </c>
      <c r="BW690" s="24" t="s">
        <v>4</v>
      </c>
      <c r="CR690" s="19" t="s">
        <v>4</v>
      </c>
      <c r="CS690" s="1" t="s">
        <v>283</v>
      </c>
      <c r="DI690" s="25"/>
    </row>
    <row r="691" spans="1:113" ht="9.9" customHeight="1" x14ac:dyDescent="0.2">
      <c r="A691" s="23" t="s">
        <v>284</v>
      </c>
      <c r="T691" s="24" t="s">
        <v>1095</v>
      </c>
      <c r="BD691" s="1" t="s">
        <v>285</v>
      </c>
      <c r="BW691" s="24" t="s">
        <v>4</v>
      </c>
      <c r="DI691" s="25"/>
    </row>
    <row r="692" spans="1:113" ht="9.9" customHeight="1" x14ac:dyDescent="0.2">
      <c r="A692" s="23" t="s">
        <v>286</v>
      </c>
      <c r="T692" s="24" t="s">
        <v>51</v>
      </c>
      <c r="BD692" s="1" t="s">
        <v>287</v>
      </c>
      <c r="BW692" s="24" t="s">
        <v>4</v>
      </c>
      <c r="DI692" s="25"/>
    </row>
    <row r="693" spans="1:113" ht="9.9" customHeight="1" x14ac:dyDescent="0.2">
      <c r="A693" s="13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 t="s">
        <v>288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26" t="s">
        <v>5635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5"/>
      <c r="CQ693" s="14"/>
      <c r="CR693" s="27" t="s">
        <v>5736</v>
      </c>
      <c r="CS693" s="14" t="s">
        <v>279</v>
      </c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6"/>
    </row>
    <row r="694" spans="1:113" ht="5.0999999999999996" customHeight="1" x14ac:dyDescent="0.2"/>
    <row r="695" spans="1:113" ht="12" customHeight="1" x14ac:dyDescent="0.2">
      <c r="A695" s="67" t="s">
        <v>12</v>
      </c>
      <c r="B695" s="58"/>
      <c r="C695" s="58"/>
      <c r="D695" s="58"/>
      <c r="E695" s="58"/>
      <c r="F695" s="2"/>
      <c r="G695" s="2"/>
      <c r="H695" s="57" t="s">
        <v>292</v>
      </c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2"/>
      <c r="U695" s="2"/>
      <c r="V695" s="10"/>
      <c r="W695" s="57" t="s">
        <v>293</v>
      </c>
      <c r="X695" s="58"/>
      <c r="Y695" s="58"/>
      <c r="Z695" s="58"/>
      <c r="AA695" s="58"/>
      <c r="AB695" s="58"/>
      <c r="AC695" s="58"/>
      <c r="AD695" s="58"/>
      <c r="AE695" s="58"/>
      <c r="AF695" s="2"/>
      <c r="AG695" s="2"/>
      <c r="AH695" s="10"/>
      <c r="AI695" s="10"/>
      <c r="AJ695" s="2"/>
      <c r="AK695" s="57" t="s">
        <v>294</v>
      </c>
      <c r="AL695" s="58"/>
      <c r="AM695" s="58"/>
      <c r="AN695" s="58"/>
      <c r="AO695" s="58"/>
      <c r="AP695" s="58"/>
      <c r="AQ695" s="58"/>
      <c r="AR695" s="58"/>
      <c r="AS695" s="58"/>
      <c r="AT695" s="58"/>
      <c r="AU695" s="2"/>
      <c r="AV695" s="2"/>
      <c r="AW695" s="57" t="s">
        <v>295</v>
      </c>
      <c r="AX695" s="58"/>
      <c r="AY695" s="58"/>
      <c r="AZ695" s="58"/>
      <c r="BA695" s="58"/>
      <c r="BB695" s="58"/>
      <c r="BC695" s="58"/>
      <c r="BD695" s="58"/>
      <c r="BE695" s="58"/>
      <c r="BF695" s="58"/>
      <c r="BG695" s="2"/>
      <c r="BH695" s="2"/>
      <c r="BI695" s="57" t="s">
        <v>296</v>
      </c>
      <c r="BJ695" s="58"/>
      <c r="BK695" s="58"/>
      <c r="BL695" s="58"/>
      <c r="BM695" s="58"/>
      <c r="BN695" s="58"/>
      <c r="BO695" s="58"/>
      <c r="BP695" s="58"/>
      <c r="BQ695" s="58"/>
      <c r="BR695" s="58"/>
      <c r="BS695" s="2"/>
      <c r="BT695" s="2"/>
      <c r="BU695" s="57" t="s">
        <v>297</v>
      </c>
      <c r="BV695" s="58"/>
      <c r="BW695" s="58"/>
      <c r="BX695" s="58"/>
      <c r="BY695" s="58"/>
      <c r="BZ695" s="58"/>
      <c r="CA695" s="58"/>
      <c r="CB695" s="58"/>
      <c r="CC695" s="58"/>
      <c r="CD695" s="58"/>
      <c r="CE695" s="2"/>
      <c r="CF695" s="2"/>
      <c r="CG695" s="57" t="s">
        <v>279</v>
      </c>
      <c r="CH695" s="58"/>
      <c r="CI695" s="58"/>
      <c r="CJ695" s="58"/>
      <c r="CK695" s="58"/>
      <c r="CL695" s="58"/>
      <c r="CM695" s="58"/>
      <c r="CN695" s="58"/>
      <c r="CO695" s="58"/>
      <c r="CP695" s="58"/>
      <c r="CQ695" s="2"/>
      <c r="CR695" s="2"/>
      <c r="CS695" s="10"/>
      <c r="CT695" s="57" t="s">
        <v>298</v>
      </c>
      <c r="CU695" s="58"/>
      <c r="CV695" s="58"/>
      <c r="CW695" s="58"/>
      <c r="CX695" s="58"/>
      <c r="CY695" s="58"/>
      <c r="CZ695" s="58"/>
      <c r="DA695" s="58"/>
      <c r="DB695" s="58"/>
      <c r="DC695" s="2"/>
      <c r="DD695" s="2"/>
      <c r="DE695" s="10"/>
      <c r="DF695" s="10"/>
      <c r="DG695" s="2"/>
      <c r="DH695" s="10"/>
      <c r="DI695" s="12"/>
    </row>
    <row r="696" spans="1:113" ht="12" customHeight="1" x14ac:dyDescent="0.2">
      <c r="A696" s="68"/>
      <c r="B696" s="59"/>
      <c r="C696" s="59"/>
      <c r="D696" s="59"/>
      <c r="E696" s="59"/>
      <c r="F696" s="14"/>
      <c r="G696" s="14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14"/>
      <c r="U696" s="14"/>
      <c r="V696" s="15"/>
      <c r="W696" s="59"/>
      <c r="X696" s="59"/>
      <c r="Y696" s="59"/>
      <c r="Z696" s="59"/>
      <c r="AA696" s="59"/>
      <c r="AB696" s="59"/>
      <c r="AC696" s="59"/>
      <c r="AD696" s="59"/>
      <c r="AE696" s="59"/>
      <c r="AF696" s="14"/>
      <c r="AG696" s="14"/>
      <c r="AH696" s="15"/>
      <c r="AI696" s="15"/>
      <c r="AJ696" s="14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14"/>
      <c r="AV696" s="14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14"/>
      <c r="BH696" s="14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14"/>
      <c r="BT696" s="14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14"/>
      <c r="CF696" s="14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14"/>
      <c r="CR696" s="14"/>
      <c r="CS696" s="15"/>
      <c r="CT696" s="59"/>
      <c r="CU696" s="59"/>
      <c r="CV696" s="59"/>
      <c r="CW696" s="59"/>
      <c r="CX696" s="59"/>
      <c r="CY696" s="59"/>
      <c r="CZ696" s="59"/>
      <c r="DA696" s="59"/>
      <c r="DB696" s="59"/>
      <c r="DC696" s="14"/>
      <c r="DD696" s="14"/>
      <c r="DE696" s="15"/>
      <c r="DF696" s="15"/>
      <c r="DG696" s="14"/>
      <c r="DH696" s="15"/>
      <c r="DI696" s="16"/>
    </row>
    <row r="697" spans="1:113" ht="1.5" customHeight="1" x14ac:dyDescent="0.2"/>
    <row r="698" spans="1:113" ht="9.9" customHeight="1" x14ac:dyDescent="0.2">
      <c r="BD698" s="8" t="s">
        <v>2428</v>
      </c>
      <c r="BP698" s="8" t="s">
        <v>7113</v>
      </c>
      <c r="CB698" s="8" t="s">
        <v>7112</v>
      </c>
      <c r="CN698" s="8" t="s">
        <v>915</v>
      </c>
      <c r="CX698" s="7" t="s">
        <v>303</v>
      </c>
    </row>
    <row r="699" spans="1:113" ht="9.9" customHeight="1" x14ac:dyDescent="0.2">
      <c r="E699" s="19" t="s">
        <v>304</v>
      </c>
      <c r="P699" s="8" t="s">
        <v>7111</v>
      </c>
    </row>
    <row r="700" spans="1:113" ht="9.9" customHeight="1" x14ac:dyDescent="0.2">
      <c r="AC700" s="8" t="s">
        <v>7110</v>
      </c>
      <c r="AH700" s="8" t="s">
        <v>427</v>
      </c>
      <c r="AR700" s="8" t="s">
        <v>5153</v>
      </c>
      <c r="BD700" s="8" t="s">
        <v>3491</v>
      </c>
      <c r="BP700" s="8" t="s">
        <v>7109</v>
      </c>
      <c r="CB700" s="8" t="s">
        <v>4726</v>
      </c>
      <c r="CN700" s="8" t="s">
        <v>407</v>
      </c>
      <c r="CX700" s="7" t="s">
        <v>303</v>
      </c>
    </row>
    <row r="701" spans="1:113" ht="9.9" customHeight="1" x14ac:dyDescent="0.2">
      <c r="E701" s="19" t="s">
        <v>313</v>
      </c>
      <c r="P701" s="8" t="s">
        <v>7108</v>
      </c>
    </row>
    <row r="702" spans="1:113" ht="9.9" customHeight="1" x14ac:dyDescent="0.2">
      <c r="AC702" s="8" t="s">
        <v>3134</v>
      </c>
      <c r="AH702" s="8" t="s">
        <v>342</v>
      </c>
      <c r="AR702" s="8" t="s">
        <v>7107</v>
      </c>
      <c r="BD702" s="8" t="s">
        <v>809</v>
      </c>
      <c r="BP702" s="8" t="s">
        <v>7106</v>
      </c>
      <c r="CB702" s="8" t="s">
        <v>2242</v>
      </c>
      <c r="CN702" s="8" t="s">
        <v>338</v>
      </c>
      <c r="CX702" s="7" t="s">
        <v>303</v>
      </c>
    </row>
    <row r="703" spans="1:113" ht="9.9" customHeight="1" x14ac:dyDescent="0.2">
      <c r="E703" s="19" t="s">
        <v>322</v>
      </c>
      <c r="P703" s="8" t="s">
        <v>7105</v>
      </c>
    </row>
    <row r="704" spans="1:113" ht="9.9" customHeight="1" x14ac:dyDescent="0.2">
      <c r="AC704" s="8" t="s">
        <v>7104</v>
      </c>
      <c r="AH704" s="8" t="s">
        <v>325</v>
      </c>
      <c r="AR704" s="8" t="s">
        <v>7103</v>
      </c>
      <c r="BD704" s="8" t="s">
        <v>7102</v>
      </c>
      <c r="BP704" s="8" t="s">
        <v>7101</v>
      </c>
      <c r="CB704" s="8" t="s">
        <v>5854</v>
      </c>
      <c r="CN704" s="8" t="s">
        <v>321</v>
      </c>
      <c r="CX704" s="7" t="s">
        <v>303</v>
      </c>
    </row>
    <row r="705" spans="5:102" ht="9.9" customHeight="1" x14ac:dyDescent="0.2">
      <c r="E705" s="19" t="s">
        <v>330</v>
      </c>
      <c r="P705" s="8" t="s">
        <v>7100</v>
      </c>
    </row>
    <row r="706" spans="5:102" ht="9.9" customHeight="1" x14ac:dyDescent="0.2">
      <c r="AC706" s="8" t="s">
        <v>7099</v>
      </c>
      <c r="AH706" s="8" t="s">
        <v>360</v>
      </c>
      <c r="AR706" s="8" t="s">
        <v>7098</v>
      </c>
      <c r="BD706" s="8" t="s">
        <v>3362</v>
      </c>
      <c r="BP706" s="8" t="s">
        <v>7097</v>
      </c>
      <c r="CB706" s="8" t="s">
        <v>3847</v>
      </c>
      <c r="CN706" s="8" t="s">
        <v>407</v>
      </c>
      <c r="CX706" s="7" t="s">
        <v>303</v>
      </c>
    </row>
    <row r="707" spans="5:102" ht="9.9" customHeight="1" x14ac:dyDescent="0.2">
      <c r="E707" s="19" t="s">
        <v>339</v>
      </c>
      <c r="P707" s="8" t="s">
        <v>7096</v>
      </c>
    </row>
    <row r="708" spans="5:102" ht="9.9" customHeight="1" x14ac:dyDescent="0.2">
      <c r="AC708" s="8" t="s">
        <v>7095</v>
      </c>
      <c r="AH708" s="8" t="s">
        <v>307</v>
      </c>
      <c r="AR708" s="8" t="s">
        <v>7094</v>
      </c>
      <c r="BD708" s="8" t="s">
        <v>7093</v>
      </c>
      <c r="BP708" s="8" t="s">
        <v>7092</v>
      </c>
      <c r="CB708" s="8" t="s">
        <v>7091</v>
      </c>
      <c r="CN708" s="8" t="s">
        <v>470</v>
      </c>
      <c r="CX708" s="7" t="s">
        <v>303</v>
      </c>
    </row>
    <row r="709" spans="5:102" ht="9.9" customHeight="1" x14ac:dyDescent="0.2">
      <c r="E709" s="19" t="s">
        <v>348</v>
      </c>
      <c r="P709" s="8" t="s">
        <v>7090</v>
      </c>
    </row>
    <row r="710" spans="5:102" ht="9.9" customHeight="1" x14ac:dyDescent="0.2">
      <c r="AC710" s="8" t="s">
        <v>7089</v>
      </c>
      <c r="AH710" s="8" t="s">
        <v>411</v>
      </c>
      <c r="AR710" s="8" t="s">
        <v>7088</v>
      </c>
      <c r="BD710" s="8" t="s">
        <v>7087</v>
      </c>
      <c r="BP710" s="8" t="s">
        <v>7086</v>
      </c>
      <c r="CB710" s="8" t="s">
        <v>7085</v>
      </c>
      <c r="CN710" s="8" t="s">
        <v>347</v>
      </c>
      <c r="CX710" s="7" t="s">
        <v>303</v>
      </c>
    </row>
    <row r="711" spans="5:102" ht="9.9" customHeight="1" x14ac:dyDescent="0.2">
      <c r="E711" s="19" t="s">
        <v>357</v>
      </c>
      <c r="P711" s="8" t="s">
        <v>7084</v>
      </c>
    </row>
    <row r="712" spans="5:102" ht="9.9" customHeight="1" x14ac:dyDescent="0.2">
      <c r="AC712" s="8" t="s">
        <v>7083</v>
      </c>
      <c r="AH712" s="8" t="s">
        <v>419</v>
      </c>
      <c r="AR712" s="8" t="s">
        <v>992</v>
      </c>
      <c r="BD712" s="8" t="s">
        <v>7082</v>
      </c>
      <c r="BP712" s="8" t="s">
        <v>1371</v>
      </c>
      <c r="CB712" s="8" t="s">
        <v>7081</v>
      </c>
      <c r="CN712" s="8" t="s">
        <v>714</v>
      </c>
      <c r="CX712" s="7" t="s">
        <v>303</v>
      </c>
    </row>
    <row r="713" spans="5:102" ht="9.9" customHeight="1" x14ac:dyDescent="0.2">
      <c r="E713" s="19" t="s">
        <v>365</v>
      </c>
      <c r="P713" s="8" t="s">
        <v>7080</v>
      </c>
      <c r="S713" s="18" t="s">
        <v>384</v>
      </c>
    </row>
    <row r="714" spans="5:102" ht="9.9" customHeight="1" x14ac:dyDescent="0.2">
      <c r="AC714" s="8" t="s">
        <v>7079</v>
      </c>
      <c r="AH714" s="8" t="s">
        <v>394</v>
      </c>
      <c r="AR714" s="8" t="s">
        <v>7078</v>
      </c>
      <c r="BD714" s="8" t="s">
        <v>7077</v>
      </c>
      <c r="BP714" s="8" t="s">
        <v>7076</v>
      </c>
      <c r="CB714" s="8" t="s">
        <v>7075</v>
      </c>
      <c r="CN714" s="8" t="s">
        <v>321</v>
      </c>
      <c r="CX714" s="7" t="s">
        <v>303</v>
      </c>
    </row>
    <row r="715" spans="5:102" ht="9.9" customHeight="1" x14ac:dyDescent="0.2">
      <c r="E715" s="19" t="s">
        <v>373</v>
      </c>
      <c r="P715" s="8" t="s">
        <v>7074</v>
      </c>
    </row>
    <row r="716" spans="5:102" ht="9.9" customHeight="1" x14ac:dyDescent="0.2">
      <c r="AC716" s="8" t="s">
        <v>7073</v>
      </c>
      <c r="AH716" s="8" t="s">
        <v>368</v>
      </c>
      <c r="AR716" s="8" t="s">
        <v>7072</v>
      </c>
      <c r="BD716" s="8" t="s">
        <v>6190</v>
      </c>
      <c r="BP716" s="8" t="s">
        <v>7071</v>
      </c>
      <c r="CB716" s="8" t="s">
        <v>5035</v>
      </c>
      <c r="CN716" s="8" t="s">
        <v>312</v>
      </c>
      <c r="CX716" s="7" t="s">
        <v>303</v>
      </c>
    </row>
    <row r="717" spans="5:102" ht="9.9" customHeight="1" x14ac:dyDescent="0.2">
      <c r="E717" s="19" t="s">
        <v>382</v>
      </c>
      <c r="P717" s="8" t="s">
        <v>7070</v>
      </c>
    </row>
    <row r="718" spans="5:102" ht="9.9" customHeight="1" x14ac:dyDescent="0.2">
      <c r="AC718" s="19" t="s">
        <v>7069</v>
      </c>
      <c r="AH718" s="8" t="s">
        <v>435</v>
      </c>
      <c r="AR718" s="8" t="s">
        <v>7068</v>
      </c>
      <c r="BD718" s="8" t="s">
        <v>7067</v>
      </c>
      <c r="BP718" s="8" t="s">
        <v>6357</v>
      </c>
      <c r="CB718" s="8" t="s">
        <v>7066</v>
      </c>
      <c r="CN718" s="8" t="s">
        <v>347</v>
      </c>
      <c r="CX718" s="7" t="s">
        <v>303</v>
      </c>
    </row>
    <row r="719" spans="5:102" ht="9.9" customHeight="1" x14ac:dyDescent="0.2">
      <c r="E719" s="19" t="s">
        <v>391</v>
      </c>
      <c r="P719" s="8" t="s">
        <v>7065</v>
      </c>
    </row>
    <row r="720" spans="5:102" ht="9.9" customHeight="1" x14ac:dyDescent="0.2">
      <c r="AC720" s="8" t="s">
        <v>7064</v>
      </c>
      <c r="AH720" s="8" t="s">
        <v>402</v>
      </c>
      <c r="AR720" s="8" t="s">
        <v>7063</v>
      </c>
      <c r="BD720" s="8" t="s">
        <v>7062</v>
      </c>
      <c r="BP720" s="8" t="s">
        <v>7061</v>
      </c>
      <c r="CB720" s="8" t="s">
        <v>1771</v>
      </c>
      <c r="CN720" s="8" t="s">
        <v>483</v>
      </c>
      <c r="CX720" s="7" t="s">
        <v>303</v>
      </c>
    </row>
    <row r="721" spans="5:102" ht="9.9" customHeight="1" x14ac:dyDescent="0.2">
      <c r="E721" s="19" t="s">
        <v>399</v>
      </c>
      <c r="P721" s="8" t="s">
        <v>7060</v>
      </c>
    </row>
    <row r="722" spans="5:102" ht="9.9" customHeight="1" x14ac:dyDescent="0.2">
      <c r="AC722" s="8" t="s">
        <v>7059</v>
      </c>
      <c r="AH722" s="8" t="s">
        <v>316</v>
      </c>
      <c r="AR722" s="8" t="s">
        <v>7058</v>
      </c>
      <c r="BD722" s="8" t="s">
        <v>7057</v>
      </c>
      <c r="BP722" s="8" t="s">
        <v>7056</v>
      </c>
      <c r="CB722" s="8" t="s">
        <v>7055</v>
      </c>
      <c r="CN722" s="8" t="s">
        <v>708</v>
      </c>
      <c r="CX722" s="7" t="s">
        <v>303</v>
      </c>
    </row>
    <row r="723" spans="5:102" ht="9.9" customHeight="1" x14ac:dyDescent="0.2">
      <c r="E723" s="19" t="s">
        <v>408</v>
      </c>
      <c r="P723" s="8" t="s">
        <v>7054</v>
      </c>
      <c r="S723" s="18" t="s">
        <v>384</v>
      </c>
    </row>
    <row r="724" spans="5:102" ht="9.9" customHeight="1" x14ac:dyDescent="0.2">
      <c r="AC724" s="8" t="s">
        <v>7053</v>
      </c>
      <c r="AH724" s="8" t="s">
        <v>351</v>
      </c>
      <c r="AR724" s="8" t="s">
        <v>7052</v>
      </c>
      <c r="BD724" s="8" t="s">
        <v>6875</v>
      </c>
      <c r="BP724" s="8" t="s">
        <v>7051</v>
      </c>
      <c r="CB724" s="8" t="s">
        <v>7050</v>
      </c>
      <c r="CN724" s="8" t="s">
        <v>321</v>
      </c>
      <c r="CX724" s="7" t="s">
        <v>303</v>
      </c>
    </row>
    <row r="725" spans="5:102" ht="9.9" customHeight="1" x14ac:dyDescent="0.2">
      <c r="E725" s="19" t="s">
        <v>416</v>
      </c>
      <c r="P725" s="8" t="s">
        <v>7049</v>
      </c>
    </row>
    <row r="750" spans="1:113" ht="0.9" customHeight="1" x14ac:dyDescent="0.2"/>
    <row r="751" spans="1:113" ht="5.0999999999999996" customHeight="1" x14ac:dyDescent="0.2"/>
    <row r="752" spans="1:113" ht="12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</row>
    <row r="753" spans="1:113" ht="19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3" t="s">
        <v>5683</v>
      </c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4" t="s">
        <v>3208</v>
      </c>
      <c r="DC753" s="2"/>
      <c r="DD753" s="2"/>
      <c r="DE753" s="2"/>
      <c r="DF753" s="2"/>
      <c r="DG753" s="2"/>
      <c r="DH753" s="2"/>
      <c r="DI753" s="4" t="s">
        <v>1</v>
      </c>
    </row>
    <row r="754" spans="1:113" ht="5.0999999999999996" customHeight="1" x14ac:dyDescent="0.2"/>
    <row r="755" spans="1:113" ht="15.9" customHeight="1" x14ac:dyDescent="0.2">
      <c r="BD755" s="5" t="s">
        <v>275</v>
      </c>
      <c r="DI755" s="6" t="s">
        <v>2</v>
      </c>
    </row>
    <row r="756" spans="1:113" ht="14.1" customHeight="1" x14ac:dyDescent="0.2">
      <c r="BD756" s="7" t="s">
        <v>4</v>
      </c>
      <c r="DI756" s="8" t="s">
        <v>3</v>
      </c>
    </row>
    <row r="757" spans="1:113" ht="12" customHeight="1" x14ac:dyDescent="0.2"/>
    <row r="758" spans="1:113" ht="9.9" customHeight="1" x14ac:dyDescent="0.2">
      <c r="A758" s="9" t="s">
        <v>276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2" t="s">
        <v>1165</v>
      </c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10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 t="s">
        <v>278</v>
      </c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2" t="s">
        <v>4</v>
      </c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10"/>
      <c r="CQ758" s="2"/>
      <c r="CR758" s="11" t="s">
        <v>4</v>
      </c>
      <c r="CS758" s="2" t="s">
        <v>279</v>
      </c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12"/>
    </row>
    <row r="759" spans="1:113" ht="9.9" customHeight="1" x14ac:dyDescent="0.2">
      <c r="A759" s="23" t="s">
        <v>280</v>
      </c>
      <c r="T759" s="24" t="s">
        <v>1166</v>
      </c>
      <c r="BD759" s="1" t="s">
        <v>282</v>
      </c>
      <c r="BW759" s="24" t="s">
        <v>4</v>
      </c>
      <c r="CR759" s="19" t="s">
        <v>4</v>
      </c>
      <c r="CS759" s="1" t="s">
        <v>283</v>
      </c>
      <c r="DI759" s="25"/>
    </row>
    <row r="760" spans="1:113" ht="9.9" customHeight="1" x14ac:dyDescent="0.2">
      <c r="A760" s="23" t="s">
        <v>284</v>
      </c>
      <c r="T760" s="24" t="s">
        <v>142</v>
      </c>
      <c r="BD760" s="1" t="s">
        <v>285</v>
      </c>
      <c r="BW760" s="24" t="s">
        <v>4</v>
      </c>
      <c r="DI760" s="25"/>
    </row>
    <row r="761" spans="1:113" ht="9.9" customHeight="1" x14ac:dyDescent="0.2">
      <c r="A761" s="23" t="s">
        <v>286</v>
      </c>
      <c r="T761" s="24" t="s">
        <v>51</v>
      </c>
      <c r="BD761" s="1" t="s">
        <v>287</v>
      </c>
      <c r="BW761" s="24" t="s">
        <v>4</v>
      </c>
      <c r="DI761" s="25"/>
    </row>
    <row r="762" spans="1:113" ht="9.9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 t="s">
        <v>288</v>
      </c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26" t="s">
        <v>5635</v>
      </c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5"/>
      <c r="CQ762" s="14"/>
      <c r="CR762" s="27" t="s">
        <v>5736</v>
      </c>
      <c r="CS762" s="14" t="s">
        <v>279</v>
      </c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6"/>
    </row>
    <row r="763" spans="1:113" ht="5.0999999999999996" customHeight="1" x14ac:dyDescent="0.2"/>
    <row r="764" spans="1:113" ht="9.9" customHeight="1" x14ac:dyDescent="0.2">
      <c r="A764" s="9" t="s">
        <v>276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2" t="s">
        <v>1167</v>
      </c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10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 t="s">
        <v>278</v>
      </c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2" t="s">
        <v>4</v>
      </c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10"/>
      <c r="CQ764" s="2"/>
      <c r="CR764" s="11" t="s">
        <v>4</v>
      </c>
      <c r="CS764" s="2" t="s">
        <v>279</v>
      </c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12"/>
    </row>
    <row r="765" spans="1:113" ht="9.9" customHeight="1" x14ac:dyDescent="0.2">
      <c r="A765" s="23" t="s">
        <v>280</v>
      </c>
      <c r="T765" s="24" t="s">
        <v>1166</v>
      </c>
      <c r="BD765" s="1" t="s">
        <v>282</v>
      </c>
      <c r="BW765" s="24" t="s">
        <v>4</v>
      </c>
      <c r="CR765" s="19" t="s">
        <v>4</v>
      </c>
      <c r="CS765" s="1" t="s">
        <v>283</v>
      </c>
      <c r="DI765" s="25"/>
    </row>
    <row r="766" spans="1:113" ht="9.9" customHeight="1" x14ac:dyDescent="0.2">
      <c r="A766" s="23" t="s">
        <v>284</v>
      </c>
      <c r="T766" s="24" t="s">
        <v>142</v>
      </c>
      <c r="BD766" s="1" t="s">
        <v>285</v>
      </c>
      <c r="BW766" s="24" t="s">
        <v>4</v>
      </c>
      <c r="DI766" s="25"/>
    </row>
    <row r="767" spans="1:113" ht="9.9" customHeight="1" x14ac:dyDescent="0.2">
      <c r="A767" s="23" t="s">
        <v>286</v>
      </c>
      <c r="T767" s="24" t="s">
        <v>51</v>
      </c>
      <c r="BD767" s="1" t="s">
        <v>287</v>
      </c>
      <c r="BW767" s="24" t="s">
        <v>4</v>
      </c>
      <c r="DI767" s="25"/>
    </row>
    <row r="768" spans="1:113" ht="9.9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 t="s">
        <v>288</v>
      </c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26" t="s">
        <v>5635</v>
      </c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5"/>
      <c r="CQ768" s="14"/>
      <c r="CR768" s="27" t="s">
        <v>5736</v>
      </c>
      <c r="CS768" s="14" t="s">
        <v>279</v>
      </c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6"/>
    </row>
    <row r="769" spans="1:113" ht="5.0999999999999996" customHeight="1" x14ac:dyDescent="0.2"/>
    <row r="770" spans="1:113" ht="12" customHeight="1" x14ac:dyDescent="0.2">
      <c r="A770" s="67" t="s">
        <v>12</v>
      </c>
      <c r="B770" s="58"/>
      <c r="C770" s="58"/>
      <c r="D770" s="58"/>
      <c r="E770" s="58"/>
      <c r="F770" s="2"/>
      <c r="G770" s="2"/>
      <c r="H770" s="57" t="s">
        <v>292</v>
      </c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2"/>
      <c r="U770" s="2"/>
      <c r="V770" s="10"/>
      <c r="W770" s="57" t="s">
        <v>293</v>
      </c>
      <c r="X770" s="58"/>
      <c r="Y770" s="58"/>
      <c r="Z770" s="58"/>
      <c r="AA770" s="58"/>
      <c r="AB770" s="58"/>
      <c r="AC770" s="58"/>
      <c r="AD770" s="58"/>
      <c r="AE770" s="58"/>
      <c r="AF770" s="2"/>
      <c r="AG770" s="2"/>
      <c r="AH770" s="10"/>
      <c r="AI770" s="10"/>
      <c r="AJ770" s="2"/>
      <c r="AK770" s="57" t="s">
        <v>294</v>
      </c>
      <c r="AL770" s="58"/>
      <c r="AM770" s="58"/>
      <c r="AN770" s="58"/>
      <c r="AO770" s="58"/>
      <c r="AP770" s="58"/>
      <c r="AQ770" s="58"/>
      <c r="AR770" s="58"/>
      <c r="AS770" s="58"/>
      <c r="AT770" s="58"/>
      <c r="AU770" s="2"/>
      <c r="AV770" s="2"/>
      <c r="AW770" s="57" t="s">
        <v>295</v>
      </c>
      <c r="AX770" s="58"/>
      <c r="AY770" s="58"/>
      <c r="AZ770" s="58"/>
      <c r="BA770" s="58"/>
      <c r="BB770" s="58"/>
      <c r="BC770" s="58"/>
      <c r="BD770" s="58"/>
      <c r="BE770" s="58"/>
      <c r="BF770" s="58"/>
      <c r="BG770" s="2"/>
      <c r="BH770" s="2"/>
      <c r="BI770" s="57" t="s">
        <v>296</v>
      </c>
      <c r="BJ770" s="58"/>
      <c r="BK770" s="58"/>
      <c r="BL770" s="58"/>
      <c r="BM770" s="58"/>
      <c r="BN770" s="58"/>
      <c r="BO770" s="58"/>
      <c r="BP770" s="58"/>
      <c r="BQ770" s="58"/>
      <c r="BR770" s="58"/>
      <c r="BS770" s="2"/>
      <c r="BT770" s="2"/>
      <c r="BU770" s="57" t="s">
        <v>297</v>
      </c>
      <c r="BV770" s="58"/>
      <c r="BW770" s="58"/>
      <c r="BX770" s="58"/>
      <c r="BY770" s="58"/>
      <c r="BZ770" s="58"/>
      <c r="CA770" s="58"/>
      <c r="CB770" s="58"/>
      <c r="CC770" s="58"/>
      <c r="CD770" s="58"/>
      <c r="CE770" s="2"/>
      <c r="CF770" s="2"/>
      <c r="CG770" s="57" t="s">
        <v>279</v>
      </c>
      <c r="CH770" s="58"/>
      <c r="CI770" s="58"/>
      <c r="CJ770" s="58"/>
      <c r="CK770" s="58"/>
      <c r="CL770" s="58"/>
      <c r="CM770" s="58"/>
      <c r="CN770" s="58"/>
      <c r="CO770" s="58"/>
      <c r="CP770" s="58"/>
      <c r="CQ770" s="2"/>
      <c r="CR770" s="2"/>
      <c r="CS770" s="10"/>
      <c r="CT770" s="57" t="s">
        <v>298</v>
      </c>
      <c r="CU770" s="58"/>
      <c r="CV770" s="58"/>
      <c r="CW770" s="58"/>
      <c r="CX770" s="58"/>
      <c r="CY770" s="58"/>
      <c r="CZ770" s="58"/>
      <c r="DA770" s="58"/>
      <c r="DB770" s="58"/>
      <c r="DC770" s="2"/>
      <c r="DD770" s="2"/>
      <c r="DE770" s="10"/>
      <c r="DF770" s="10"/>
      <c r="DG770" s="2"/>
      <c r="DH770" s="10"/>
      <c r="DI770" s="12"/>
    </row>
    <row r="771" spans="1:113" ht="12" customHeight="1" x14ac:dyDescent="0.2">
      <c r="A771" s="68"/>
      <c r="B771" s="59"/>
      <c r="C771" s="59"/>
      <c r="D771" s="59"/>
      <c r="E771" s="59"/>
      <c r="F771" s="14"/>
      <c r="G771" s="14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14"/>
      <c r="U771" s="14"/>
      <c r="V771" s="15"/>
      <c r="W771" s="59"/>
      <c r="X771" s="59"/>
      <c r="Y771" s="59"/>
      <c r="Z771" s="59"/>
      <c r="AA771" s="59"/>
      <c r="AB771" s="59"/>
      <c r="AC771" s="59"/>
      <c r="AD771" s="59"/>
      <c r="AE771" s="59"/>
      <c r="AF771" s="14"/>
      <c r="AG771" s="14"/>
      <c r="AH771" s="15"/>
      <c r="AI771" s="15"/>
      <c r="AJ771" s="14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14"/>
      <c r="AV771" s="14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14"/>
      <c r="BH771" s="14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14"/>
      <c r="BT771" s="14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14"/>
      <c r="CF771" s="14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14"/>
      <c r="CR771" s="14"/>
      <c r="CS771" s="15"/>
      <c r="CT771" s="59"/>
      <c r="CU771" s="59"/>
      <c r="CV771" s="59"/>
      <c r="CW771" s="59"/>
      <c r="CX771" s="59"/>
      <c r="CY771" s="59"/>
      <c r="CZ771" s="59"/>
      <c r="DA771" s="59"/>
      <c r="DB771" s="59"/>
      <c r="DC771" s="14"/>
      <c r="DD771" s="14"/>
      <c r="DE771" s="15"/>
      <c r="DF771" s="15"/>
      <c r="DG771" s="14"/>
      <c r="DH771" s="15"/>
      <c r="DI771" s="16"/>
    </row>
    <row r="772" spans="1:113" ht="1.5" customHeight="1" x14ac:dyDescent="0.2"/>
    <row r="773" spans="1:113" ht="9.9" customHeight="1" x14ac:dyDescent="0.2">
      <c r="BD773" s="8" t="s">
        <v>3834</v>
      </c>
      <c r="BP773" s="8" t="s">
        <v>7048</v>
      </c>
      <c r="CB773" s="8" t="s">
        <v>7047</v>
      </c>
      <c r="CN773" s="8" t="s">
        <v>695</v>
      </c>
      <c r="CX773" s="7" t="s">
        <v>303</v>
      </c>
    </row>
    <row r="774" spans="1:113" ht="9.9" customHeight="1" x14ac:dyDescent="0.2">
      <c r="E774" s="19" t="s">
        <v>304</v>
      </c>
      <c r="P774" s="8" t="s">
        <v>7046</v>
      </c>
    </row>
    <row r="775" spans="1:113" ht="9.9" customHeight="1" x14ac:dyDescent="0.2">
      <c r="AC775" s="8" t="s">
        <v>7045</v>
      </c>
      <c r="AH775" s="8" t="s">
        <v>411</v>
      </c>
      <c r="AR775" s="8" t="s">
        <v>7044</v>
      </c>
      <c r="BD775" s="8" t="s">
        <v>7043</v>
      </c>
      <c r="BP775" s="8" t="s">
        <v>7042</v>
      </c>
      <c r="CB775" s="8" t="s">
        <v>7041</v>
      </c>
      <c r="CN775" s="8" t="s">
        <v>695</v>
      </c>
      <c r="CX775" s="7" t="s">
        <v>303</v>
      </c>
    </row>
    <row r="776" spans="1:113" ht="9.9" customHeight="1" x14ac:dyDescent="0.2">
      <c r="E776" s="19" t="s">
        <v>313</v>
      </c>
      <c r="P776" s="8" t="s">
        <v>7040</v>
      </c>
    </row>
    <row r="777" spans="1:113" ht="9.9" customHeight="1" x14ac:dyDescent="0.2">
      <c r="AC777" s="8" t="s">
        <v>7039</v>
      </c>
      <c r="AH777" s="8" t="s">
        <v>402</v>
      </c>
      <c r="AR777" s="8" t="s">
        <v>7038</v>
      </c>
      <c r="BD777" s="8" t="s">
        <v>1432</v>
      </c>
      <c r="BP777" s="8" t="s">
        <v>7037</v>
      </c>
      <c r="CB777" s="8" t="s">
        <v>7036</v>
      </c>
      <c r="CN777" s="8" t="s">
        <v>983</v>
      </c>
      <c r="CX777" s="7" t="s">
        <v>303</v>
      </c>
    </row>
    <row r="778" spans="1:113" ht="9.9" customHeight="1" x14ac:dyDescent="0.2">
      <c r="E778" s="19" t="s">
        <v>322</v>
      </c>
      <c r="P778" s="8" t="s">
        <v>7035</v>
      </c>
    </row>
    <row r="779" spans="1:113" ht="9.9" customHeight="1" x14ac:dyDescent="0.2">
      <c r="AC779" s="8" t="s">
        <v>1704</v>
      </c>
      <c r="AH779" s="8" t="s">
        <v>342</v>
      </c>
      <c r="AR779" s="8" t="s">
        <v>7034</v>
      </c>
      <c r="BD779" s="8" t="s">
        <v>7033</v>
      </c>
      <c r="BP779" s="8" t="s">
        <v>7032</v>
      </c>
      <c r="CB779" s="8" t="s">
        <v>7031</v>
      </c>
      <c r="CN779" s="8" t="s">
        <v>1111</v>
      </c>
      <c r="CX779" s="7" t="s">
        <v>303</v>
      </c>
    </row>
    <row r="780" spans="1:113" ht="9.9" customHeight="1" x14ac:dyDescent="0.2">
      <c r="E780" s="19" t="s">
        <v>330</v>
      </c>
      <c r="P780" s="8" t="s">
        <v>7030</v>
      </c>
    </row>
    <row r="781" spans="1:113" ht="9.9" customHeight="1" x14ac:dyDescent="0.2">
      <c r="AC781" s="19" t="s">
        <v>7029</v>
      </c>
      <c r="AH781" s="8" t="s">
        <v>435</v>
      </c>
      <c r="AR781" s="8" t="s">
        <v>7028</v>
      </c>
      <c r="BD781" s="8" t="s">
        <v>7027</v>
      </c>
      <c r="BP781" s="8" t="s">
        <v>7026</v>
      </c>
      <c r="CB781" s="8" t="s">
        <v>6628</v>
      </c>
      <c r="CN781" s="8" t="s">
        <v>503</v>
      </c>
      <c r="CX781" s="7" t="s">
        <v>303</v>
      </c>
    </row>
    <row r="782" spans="1:113" ht="9.9" customHeight="1" x14ac:dyDescent="0.2">
      <c r="E782" s="19" t="s">
        <v>339</v>
      </c>
      <c r="P782" s="8" t="s">
        <v>7025</v>
      </c>
    </row>
    <row r="783" spans="1:113" ht="9.9" customHeight="1" x14ac:dyDescent="0.2">
      <c r="AC783" s="8" t="s">
        <v>7024</v>
      </c>
      <c r="AH783" s="8" t="s">
        <v>316</v>
      </c>
      <c r="AR783" s="8" t="s">
        <v>7023</v>
      </c>
      <c r="BD783" s="8" t="s">
        <v>7022</v>
      </c>
      <c r="BP783" s="8" t="s">
        <v>7021</v>
      </c>
      <c r="CB783" s="8" t="s">
        <v>7020</v>
      </c>
      <c r="CN783" s="8" t="s">
        <v>1111</v>
      </c>
      <c r="CX783" s="7" t="s">
        <v>303</v>
      </c>
    </row>
    <row r="784" spans="1:113" ht="9.9" customHeight="1" x14ac:dyDescent="0.2">
      <c r="E784" s="19" t="s">
        <v>348</v>
      </c>
      <c r="P784" s="8" t="s">
        <v>7019</v>
      </c>
    </row>
    <row r="785" spans="5:102" ht="9.9" customHeight="1" x14ac:dyDescent="0.2">
      <c r="AC785" s="8" t="s">
        <v>7018</v>
      </c>
      <c r="AH785" s="8" t="s">
        <v>325</v>
      </c>
      <c r="AR785" s="8" t="s">
        <v>7017</v>
      </c>
      <c r="BD785" s="8" t="s">
        <v>7016</v>
      </c>
      <c r="BP785" s="8" t="s">
        <v>7015</v>
      </c>
      <c r="CB785" s="8" t="s">
        <v>7014</v>
      </c>
      <c r="CN785" s="8" t="s">
        <v>503</v>
      </c>
      <c r="CX785" s="7" t="s">
        <v>303</v>
      </c>
    </row>
    <row r="786" spans="5:102" ht="9.9" customHeight="1" x14ac:dyDescent="0.2">
      <c r="E786" s="19" t="s">
        <v>357</v>
      </c>
      <c r="P786" s="8" t="s">
        <v>7013</v>
      </c>
    </row>
    <row r="787" spans="5:102" ht="9.9" customHeight="1" x14ac:dyDescent="0.2">
      <c r="AC787" s="8" t="s">
        <v>7012</v>
      </c>
      <c r="AH787" s="8" t="s">
        <v>368</v>
      </c>
      <c r="AR787" s="8" t="s">
        <v>7011</v>
      </c>
      <c r="BD787" s="8" t="s">
        <v>7010</v>
      </c>
      <c r="BP787" s="8" t="s">
        <v>6670</v>
      </c>
      <c r="CB787" s="8" t="s">
        <v>3464</v>
      </c>
      <c r="CN787" s="8" t="s">
        <v>794</v>
      </c>
      <c r="CX787" s="7" t="s">
        <v>303</v>
      </c>
    </row>
    <row r="788" spans="5:102" ht="9.9" customHeight="1" x14ac:dyDescent="0.2">
      <c r="E788" s="19" t="s">
        <v>365</v>
      </c>
      <c r="P788" s="8" t="s">
        <v>7009</v>
      </c>
    </row>
    <row r="789" spans="5:102" ht="9.9" customHeight="1" x14ac:dyDescent="0.2">
      <c r="AC789" s="8" t="s">
        <v>7008</v>
      </c>
      <c r="AH789" s="8" t="s">
        <v>419</v>
      </c>
      <c r="AR789" s="8" t="s">
        <v>7007</v>
      </c>
      <c r="BD789" s="8" t="s">
        <v>7006</v>
      </c>
      <c r="BP789" s="8" t="s">
        <v>7005</v>
      </c>
      <c r="CB789" s="8" t="s">
        <v>1836</v>
      </c>
      <c r="CN789" s="8" t="s">
        <v>503</v>
      </c>
      <c r="CX789" s="7" t="s">
        <v>303</v>
      </c>
    </row>
    <row r="790" spans="5:102" ht="9.9" customHeight="1" x14ac:dyDescent="0.2">
      <c r="E790" s="19" t="s">
        <v>373</v>
      </c>
      <c r="P790" s="8" t="s">
        <v>7004</v>
      </c>
    </row>
    <row r="791" spans="5:102" ht="9.9" customHeight="1" x14ac:dyDescent="0.2">
      <c r="AC791" s="8" t="s">
        <v>7003</v>
      </c>
      <c r="AH791" s="8" t="s">
        <v>360</v>
      </c>
      <c r="AR791" s="8" t="s">
        <v>1419</v>
      </c>
      <c r="BD791" s="8" t="s">
        <v>2589</v>
      </c>
      <c r="BP791" s="8" t="s">
        <v>7002</v>
      </c>
      <c r="CB791" s="8" t="s">
        <v>7001</v>
      </c>
      <c r="CN791" s="8" t="s">
        <v>1111</v>
      </c>
      <c r="CX791" s="7" t="s">
        <v>303</v>
      </c>
    </row>
    <row r="792" spans="5:102" ht="9.9" customHeight="1" x14ac:dyDescent="0.2">
      <c r="E792" s="19" t="s">
        <v>382</v>
      </c>
      <c r="P792" s="8" t="s">
        <v>7000</v>
      </c>
    </row>
    <row r="793" spans="5:102" ht="9.9" customHeight="1" x14ac:dyDescent="0.2">
      <c r="AC793" s="8" t="s">
        <v>6999</v>
      </c>
      <c r="AH793" s="8" t="s">
        <v>427</v>
      </c>
      <c r="AR793" s="8" t="s">
        <v>4394</v>
      </c>
      <c r="BD793" s="8" t="s">
        <v>3400</v>
      </c>
      <c r="BP793" s="8" t="s">
        <v>6998</v>
      </c>
      <c r="CB793" s="8" t="s">
        <v>6997</v>
      </c>
      <c r="CN793" s="8" t="s">
        <v>6996</v>
      </c>
      <c r="CX793" s="7" t="s">
        <v>303</v>
      </c>
    </row>
    <row r="794" spans="5:102" ht="9.9" customHeight="1" x14ac:dyDescent="0.2">
      <c r="E794" s="19" t="s">
        <v>391</v>
      </c>
      <c r="P794" s="8" t="s">
        <v>6995</v>
      </c>
      <c r="S794" s="18" t="s">
        <v>384</v>
      </c>
    </row>
    <row r="825" spans="1:113" ht="0.9" customHeight="1" x14ac:dyDescent="0.2"/>
    <row r="826" spans="1:113" ht="5.0999999999999996" customHeight="1" x14ac:dyDescent="0.2"/>
    <row r="827" spans="1:113" ht="12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</row>
    <row r="828" spans="1:113" ht="19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3" t="s">
        <v>5683</v>
      </c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4" t="s">
        <v>3208</v>
      </c>
      <c r="DC828" s="2"/>
      <c r="DD828" s="2"/>
      <c r="DE828" s="2"/>
      <c r="DF828" s="2"/>
      <c r="DG828" s="2"/>
      <c r="DH828" s="2"/>
      <c r="DI828" s="4" t="s">
        <v>1</v>
      </c>
    </row>
    <row r="829" spans="1:113" ht="5.0999999999999996" customHeight="1" x14ac:dyDescent="0.2"/>
    <row r="830" spans="1:113" ht="15.9" customHeight="1" x14ac:dyDescent="0.2">
      <c r="BD830" s="5" t="s">
        <v>275</v>
      </c>
      <c r="DI830" s="6" t="s">
        <v>2</v>
      </c>
    </row>
    <row r="831" spans="1:113" ht="14.1" customHeight="1" x14ac:dyDescent="0.2">
      <c r="BD831" s="7" t="s">
        <v>4</v>
      </c>
      <c r="DI831" s="8" t="s">
        <v>3</v>
      </c>
    </row>
    <row r="832" spans="1:113" ht="12" customHeight="1" x14ac:dyDescent="0.2"/>
    <row r="833" spans="1:113" ht="9.9" customHeight="1" x14ac:dyDescent="0.2">
      <c r="A833" s="9" t="s">
        <v>276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2" t="s">
        <v>1238</v>
      </c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10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 t="s">
        <v>278</v>
      </c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2" t="s">
        <v>4</v>
      </c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10"/>
      <c r="CQ833" s="2"/>
      <c r="CR833" s="11" t="s">
        <v>4</v>
      </c>
      <c r="CS833" s="2" t="s">
        <v>279</v>
      </c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12"/>
    </row>
    <row r="834" spans="1:113" ht="9.9" customHeight="1" x14ac:dyDescent="0.2">
      <c r="A834" s="23" t="s">
        <v>280</v>
      </c>
      <c r="T834" s="24" t="s">
        <v>1239</v>
      </c>
      <c r="BD834" s="1" t="s">
        <v>282</v>
      </c>
      <c r="BW834" s="24" t="s">
        <v>4</v>
      </c>
      <c r="CR834" s="19" t="s">
        <v>4</v>
      </c>
      <c r="CS834" s="1" t="s">
        <v>283</v>
      </c>
      <c r="DI834" s="25"/>
    </row>
    <row r="835" spans="1:113" ht="9.9" customHeight="1" x14ac:dyDescent="0.2">
      <c r="A835" s="23" t="s">
        <v>284</v>
      </c>
      <c r="T835" s="24" t="s">
        <v>153</v>
      </c>
      <c r="BD835" s="1" t="s">
        <v>285</v>
      </c>
      <c r="BW835" s="24" t="s">
        <v>4</v>
      </c>
      <c r="DI835" s="25"/>
    </row>
    <row r="836" spans="1:113" ht="9.9" customHeight="1" x14ac:dyDescent="0.2">
      <c r="A836" s="23" t="s">
        <v>286</v>
      </c>
      <c r="T836" s="24" t="s">
        <v>66</v>
      </c>
      <c r="BD836" s="1" t="s">
        <v>287</v>
      </c>
      <c r="BW836" s="24" t="s">
        <v>4</v>
      </c>
      <c r="DI836" s="25"/>
    </row>
    <row r="837" spans="1:113" ht="9.9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 t="s">
        <v>288</v>
      </c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26" t="s">
        <v>5635</v>
      </c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5"/>
      <c r="CQ837" s="14"/>
      <c r="CR837" s="27" t="s">
        <v>5736</v>
      </c>
      <c r="CS837" s="14" t="s">
        <v>279</v>
      </c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6"/>
    </row>
    <row r="838" spans="1:113" ht="5.0999999999999996" customHeight="1" x14ac:dyDescent="0.2"/>
    <row r="839" spans="1:113" ht="9.9" customHeight="1" x14ac:dyDescent="0.2">
      <c r="A839" s="9" t="s">
        <v>276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2" t="s">
        <v>1240</v>
      </c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10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 t="s">
        <v>278</v>
      </c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2" t="s">
        <v>4</v>
      </c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10"/>
      <c r="CQ839" s="2"/>
      <c r="CR839" s="11" t="s">
        <v>4</v>
      </c>
      <c r="CS839" s="2" t="s">
        <v>279</v>
      </c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12"/>
    </row>
    <row r="840" spans="1:113" ht="9.9" customHeight="1" x14ac:dyDescent="0.2">
      <c r="A840" s="23" t="s">
        <v>280</v>
      </c>
      <c r="T840" s="24" t="s">
        <v>1239</v>
      </c>
      <c r="BD840" s="1" t="s">
        <v>282</v>
      </c>
      <c r="BW840" s="24" t="s">
        <v>4</v>
      </c>
      <c r="CR840" s="19" t="s">
        <v>4</v>
      </c>
      <c r="CS840" s="1" t="s">
        <v>283</v>
      </c>
      <c r="DI840" s="25"/>
    </row>
    <row r="841" spans="1:113" ht="9.9" customHeight="1" x14ac:dyDescent="0.2">
      <c r="A841" s="23" t="s">
        <v>284</v>
      </c>
      <c r="T841" s="24" t="s">
        <v>153</v>
      </c>
      <c r="BD841" s="1" t="s">
        <v>285</v>
      </c>
      <c r="BW841" s="24" t="s">
        <v>4</v>
      </c>
      <c r="DI841" s="25"/>
    </row>
    <row r="842" spans="1:113" ht="9.9" customHeight="1" x14ac:dyDescent="0.2">
      <c r="A842" s="23" t="s">
        <v>286</v>
      </c>
      <c r="T842" s="24" t="s">
        <v>66</v>
      </c>
      <c r="BD842" s="1" t="s">
        <v>287</v>
      </c>
      <c r="BW842" s="24" t="s">
        <v>4</v>
      </c>
      <c r="DI842" s="25"/>
    </row>
    <row r="843" spans="1:113" ht="9.9" customHeight="1" x14ac:dyDescent="0.2">
      <c r="A843" s="13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 t="s">
        <v>288</v>
      </c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26" t="s">
        <v>5635</v>
      </c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5"/>
      <c r="CQ843" s="14"/>
      <c r="CR843" s="27" t="s">
        <v>5736</v>
      </c>
      <c r="CS843" s="14" t="s">
        <v>279</v>
      </c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6"/>
    </row>
    <row r="844" spans="1:113" ht="5.0999999999999996" customHeight="1" x14ac:dyDescent="0.2"/>
    <row r="845" spans="1:113" ht="12" customHeight="1" x14ac:dyDescent="0.2">
      <c r="A845" s="67" t="s">
        <v>12</v>
      </c>
      <c r="B845" s="58"/>
      <c r="C845" s="58"/>
      <c r="D845" s="58"/>
      <c r="E845" s="58"/>
      <c r="F845" s="2"/>
      <c r="G845" s="2"/>
      <c r="H845" s="57" t="s">
        <v>292</v>
      </c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2"/>
      <c r="U845" s="2"/>
      <c r="V845" s="10"/>
      <c r="W845" s="57" t="s">
        <v>293</v>
      </c>
      <c r="X845" s="58"/>
      <c r="Y845" s="58"/>
      <c r="Z845" s="58"/>
      <c r="AA845" s="58"/>
      <c r="AB845" s="58"/>
      <c r="AC845" s="58"/>
      <c r="AD845" s="58"/>
      <c r="AE845" s="58"/>
      <c r="AF845" s="2"/>
      <c r="AG845" s="2"/>
      <c r="AH845" s="10"/>
      <c r="AI845" s="10"/>
      <c r="AJ845" s="2"/>
      <c r="AK845" s="57" t="s">
        <v>294</v>
      </c>
      <c r="AL845" s="58"/>
      <c r="AM845" s="58"/>
      <c r="AN845" s="58"/>
      <c r="AO845" s="58"/>
      <c r="AP845" s="58"/>
      <c r="AQ845" s="58"/>
      <c r="AR845" s="58"/>
      <c r="AS845" s="58"/>
      <c r="AT845" s="58"/>
      <c r="AU845" s="2"/>
      <c r="AV845" s="2"/>
      <c r="AW845" s="57" t="s">
        <v>295</v>
      </c>
      <c r="AX845" s="58"/>
      <c r="AY845" s="58"/>
      <c r="AZ845" s="58"/>
      <c r="BA845" s="58"/>
      <c r="BB845" s="58"/>
      <c r="BC845" s="58"/>
      <c r="BD845" s="58"/>
      <c r="BE845" s="58"/>
      <c r="BF845" s="58"/>
      <c r="BG845" s="2"/>
      <c r="BH845" s="2"/>
      <c r="BI845" s="57" t="s">
        <v>296</v>
      </c>
      <c r="BJ845" s="58"/>
      <c r="BK845" s="58"/>
      <c r="BL845" s="58"/>
      <c r="BM845" s="58"/>
      <c r="BN845" s="58"/>
      <c r="BO845" s="58"/>
      <c r="BP845" s="58"/>
      <c r="BQ845" s="58"/>
      <c r="BR845" s="58"/>
      <c r="BS845" s="2"/>
      <c r="BT845" s="2"/>
      <c r="BU845" s="57" t="s">
        <v>297</v>
      </c>
      <c r="BV845" s="58"/>
      <c r="BW845" s="58"/>
      <c r="BX845" s="58"/>
      <c r="BY845" s="58"/>
      <c r="BZ845" s="58"/>
      <c r="CA845" s="58"/>
      <c r="CB845" s="58"/>
      <c r="CC845" s="58"/>
      <c r="CD845" s="58"/>
      <c r="CE845" s="2"/>
      <c r="CF845" s="2"/>
      <c r="CG845" s="57" t="s">
        <v>279</v>
      </c>
      <c r="CH845" s="58"/>
      <c r="CI845" s="58"/>
      <c r="CJ845" s="58"/>
      <c r="CK845" s="58"/>
      <c r="CL845" s="58"/>
      <c r="CM845" s="58"/>
      <c r="CN845" s="58"/>
      <c r="CO845" s="58"/>
      <c r="CP845" s="58"/>
      <c r="CQ845" s="2"/>
      <c r="CR845" s="2"/>
      <c r="CS845" s="10"/>
      <c r="CT845" s="57" t="s">
        <v>298</v>
      </c>
      <c r="CU845" s="58"/>
      <c r="CV845" s="58"/>
      <c r="CW845" s="58"/>
      <c r="CX845" s="58"/>
      <c r="CY845" s="58"/>
      <c r="CZ845" s="58"/>
      <c r="DA845" s="58"/>
      <c r="DB845" s="58"/>
      <c r="DC845" s="2"/>
      <c r="DD845" s="2"/>
      <c r="DE845" s="10"/>
      <c r="DF845" s="10"/>
      <c r="DG845" s="2"/>
      <c r="DH845" s="10"/>
      <c r="DI845" s="12"/>
    </row>
    <row r="846" spans="1:113" ht="12" customHeight="1" x14ac:dyDescent="0.2">
      <c r="A846" s="68"/>
      <c r="B846" s="59"/>
      <c r="C846" s="59"/>
      <c r="D846" s="59"/>
      <c r="E846" s="59"/>
      <c r="F846" s="14"/>
      <c r="G846" s="14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14"/>
      <c r="U846" s="14"/>
      <c r="V846" s="15"/>
      <c r="W846" s="59"/>
      <c r="X846" s="59"/>
      <c r="Y846" s="59"/>
      <c r="Z846" s="59"/>
      <c r="AA846" s="59"/>
      <c r="AB846" s="59"/>
      <c r="AC846" s="59"/>
      <c r="AD846" s="59"/>
      <c r="AE846" s="59"/>
      <c r="AF846" s="14"/>
      <c r="AG846" s="14"/>
      <c r="AH846" s="15"/>
      <c r="AI846" s="15"/>
      <c r="AJ846" s="14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14"/>
      <c r="AV846" s="14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14"/>
      <c r="BH846" s="14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14"/>
      <c r="BT846" s="14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14"/>
      <c r="CF846" s="14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14"/>
      <c r="CR846" s="14"/>
      <c r="CS846" s="15"/>
      <c r="CT846" s="59"/>
      <c r="CU846" s="59"/>
      <c r="CV846" s="59"/>
      <c r="CW846" s="59"/>
      <c r="CX846" s="59"/>
      <c r="CY846" s="59"/>
      <c r="CZ846" s="59"/>
      <c r="DA846" s="59"/>
      <c r="DB846" s="59"/>
      <c r="DC846" s="14"/>
      <c r="DD846" s="14"/>
      <c r="DE846" s="15"/>
      <c r="DF846" s="15"/>
      <c r="DG846" s="14"/>
      <c r="DH846" s="15"/>
      <c r="DI846" s="16"/>
    </row>
    <row r="847" spans="1:113" ht="1.5" customHeight="1" x14ac:dyDescent="0.2"/>
    <row r="848" spans="1:113" ht="9.9" customHeight="1" x14ac:dyDescent="0.2">
      <c r="BD848" s="8" t="s">
        <v>6994</v>
      </c>
      <c r="BP848" s="8" t="s">
        <v>6993</v>
      </c>
      <c r="CB848" s="8" t="s">
        <v>6992</v>
      </c>
      <c r="CN848" s="8" t="s">
        <v>951</v>
      </c>
      <c r="CX848" s="7" t="s">
        <v>303</v>
      </c>
    </row>
    <row r="849" spans="5:102" ht="9.9" customHeight="1" x14ac:dyDescent="0.2">
      <c r="E849" s="19" t="s">
        <v>304</v>
      </c>
      <c r="P849" s="8" t="s">
        <v>6991</v>
      </c>
    </row>
    <row r="850" spans="5:102" ht="9.9" customHeight="1" x14ac:dyDescent="0.2">
      <c r="AC850" s="8" t="s">
        <v>6990</v>
      </c>
      <c r="AH850" s="8" t="s">
        <v>360</v>
      </c>
      <c r="AR850" s="8" t="s">
        <v>6989</v>
      </c>
      <c r="BD850" s="8" t="s">
        <v>6988</v>
      </c>
      <c r="BP850" s="8" t="s">
        <v>6987</v>
      </c>
      <c r="CB850" s="8" t="s">
        <v>6986</v>
      </c>
      <c r="CN850" s="8" t="s">
        <v>862</v>
      </c>
      <c r="CX850" s="7" t="s">
        <v>303</v>
      </c>
    </row>
    <row r="851" spans="5:102" ht="9.9" customHeight="1" x14ac:dyDescent="0.2">
      <c r="E851" s="19" t="s">
        <v>313</v>
      </c>
      <c r="P851" s="8" t="s">
        <v>6985</v>
      </c>
    </row>
    <row r="852" spans="5:102" ht="9.9" customHeight="1" x14ac:dyDescent="0.2">
      <c r="AC852" s="8" t="s">
        <v>6984</v>
      </c>
      <c r="AH852" s="8" t="s">
        <v>411</v>
      </c>
      <c r="AR852" s="8" t="s">
        <v>6983</v>
      </c>
      <c r="BD852" s="8" t="s">
        <v>6982</v>
      </c>
      <c r="BP852" s="8" t="s">
        <v>6981</v>
      </c>
      <c r="CB852" s="8" t="s">
        <v>6980</v>
      </c>
      <c r="CN852" s="8" t="s">
        <v>1318</v>
      </c>
      <c r="CX852" s="7" t="s">
        <v>303</v>
      </c>
    </row>
    <row r="853" spans="5:102" ht="9.9" customHeight="1" x14ac:dyDescent="0.2">
      <c r="E853" s="19" t="s">
        <v>322</v>
      </c>
      <c r="P853" s="8" t="s">
        <v>6979</v>
      </c>
    </row>
    <row r="854" spans="5:102" ht="9.9" customHeight="1" x14ac:dyDescent="0.2">
      <c r="AC854" s="8" t="s">
        <v>6978</v>
      </c>
      <c r="AH854" s="8" t="s">
        <v>368</v>
      </c>
      <c r="AR854" s="8" t="s">
        <v>6977</v>
      </c>
      <c r="BD854" s="8" t="s">
        <v>6976</v>
      </c>
      <c r="BP854" s="8" t="s">
        <v>6975</v>
      </c>
      <c r="CB854" s="8" t="s">
        <v>6974</v>
      </c>
      <c r="CN854" s="8" t="s">
        <v>915</v>
      </c>
      <c r="CX854" s="7" t="s">
        <v>303</v>
      </c>
    </row>
    <row r="855" spans="5:102" ht="9.9" customHeight="1" x14ac:dyDescent="0.2">
      <c r="E855" s="19" t="s">
        <v>330</v>
      </c>
      <c r="P855" s="8" t="s">
        <v>6973</v>
      </c>
    </row>
    <row r="856" spans="5:102" ht="9.9" customHeight="1" x14ac:dyDescent="0.2">
      <c r="AC856" s="19" t="s">
        <v>6972</v>
      </c>
      <c r="AH856" s="8" t="s">
        <v>435</v>
      </c>
      <c r="AR856" s="8" t="s">
        <v>6971</v>
      </c>
      <c r="BD856" s="8" t="s">
        <v>6970</v>
      </c>
      <c r="BP856" s="8" t="s">
        <v>6969</v>
      </c>
      <c r="CB856" s="8" t="s">
        <v>1488</v>
      </c>
      <c r="CN856" s="8" t="s">
        <v>894</v>
      </c>
      <c r="CX856" s="7" t="s">
        <v>303</v>
      </c>
    </row>
    <row r="857" spans="5:102" ht="9.9" customHeight="1" x14ac:dyDescent="0.2">
      <c r="E857" s="19" t="s">
        <v>339</v>
      </c>
      <c r="P857" s="8" t="s">
        <v>6968</v>
      </c>
    </row>
    <row r="858" spans="5:102" ht="9.9" customHeight="1" x14ac:dyDescent="0.2">
      <c r="AC858" s="8" t="s">
        <v>6967</v>
      </c>
      <c r="AH858" s="8" t="s">
        <v>316</v>
      </c>
      <c r="AR858" s="8" t="s">
        <v>6966</v>
      </c>
      <c r="BD858" s="8" t="s">
        <v>6965</v>
      </c>
      <c r="BP858" s="8" t="s">
        <v>6964</v>
      </c>
      <c r="CB858" s="8" t="s">
        <v>6963</v>
      </c>
      <c r="CN858" s="8" t="s">
        <v>901</v>
      </c>
      <c r="CX858" s="7" t="s">
        <v>303</v>
      </c>
    </row>
    <row r="859" spans="5:102" ht="9.9" customHeight="1" x14ac:dyDescent="0.2">
      <c r="E859" s="19" t="s">
        <v>348</v>
      </c>
      <c r="P859" s="8" t="s">
        <v>6962</v>
      </c>
    </row>
    <row r="860" spans="5:102" ht="9.9" customHeight="1" x14ac:dyDescent="0.2">
      <c r="AC860" s="8" t="s">
        <v>6961</v>
      </c>
      <c r="AH860" s="8" t="s">
        <v>427</v>
      </c>
      <c r="AR860" s="8" t="s">
        <v>6960</v>
      </c>
      <c r="BD860" s="8" t="s">
        <v>3847</v>
      </c>
      <c r="BP860" s="8" t="s">
        <v>6959</v>
      </c>
      <c r="CB860" s="8" t="s">
        <v>6958</v>
      </c>
      <c r="CN860" s="8" t="s">
        <v>6957</v>
      </c>
      <c r="CX860" s="7" t="s">
        <v>303</v>
      </c>
    </row>
    <row r="861" spans="5:102" ht="9.9" customHeight="1" x14ac:dyDescent="0.2">
      <c r="E861" s="19" t="s">
        <v>357</v>
      </c>
      <c r="P861" s="8" t="s">
        <v>6956</v>
      </c>
      <c r="S861" s="18" t="s">
        <v>384</v>
      </c>
    </row>
    <row r="862" spans="5:102" ht="9.9" customHeight="1" x14ac:dyDescent="0.2">
      <c r="AC862" s="8" t="s">
        <v>6955</v>
      </c>
      <c r="AH862" s="8" t="s">
        <v>351</v>
      </c>
      <c r="AR862" s="8" t="s">
        <v>6954</v>
      </c>
      <c r="BD862" s="8" t="s">
        <v>6953</v>
      </c>
      <c r="BP862" s="8" t="s">
        <v>6952</v>
      </c>
      <c r="CB862" s="8" t="s">
        <v>6951</v>
      </c>
      <c r="CN862" s="8" t="s">
        <v>862</v>
      </c>
      <c r="CX862" s="7" t="s">
        <v>303</v>
      </c>
    </row>
    <row r="863" spans="5:102" ht="9.9" customHeight="1" x14ac:dyDescent="0.2">
      <c r="E863" s="19" t="s">
        <v>365</v>
      </c>
      <c r="P863" s="8" t="s">
        <v>6950</v>
      </c>
    </row>
    <row r="864" spans="5:102" ht="9.9" customHeight="1" x14ac:dyDescent="0.2">
      <c r="AC864" s="8" t="s">
        <v>6949</v>
      </c>
      <c r="AH864" s="8" t="s">
        <v>325</v>
      </c>
      <c r="AR864" s="8" t="s">
        <v>6948</v>
      </c>
      <c r="BD864" s="8" t="s">
        <v>644</v>
      </c>
      <c r="BP864" s="8" t="s">
        <v>6947</v>
      </c>
      <c r="CB864" s="8" t="s">
        <v>5111</v>
      </c>
      <c r="CN864" s="8" t="s">
        <v>735</v>
      </c>
      <c r="CX864" s="7" t="s">
        <v>303</v>
      </c>
    </row>
    <row r="865" spans="5:102" ht="9.9" customHeight="1" x14ac:dyDescent="0.2">
      <c r="E865" s="19" t="s">
        <v>373</v>
      </c>
      <c r="P865" s="8" t="s">
        <v>6946</v>
      </c>
    </row>
    <row r="866" spans="5:102" ht="9.9" customHeight="1" x14ac:dyDescent="0.2">
      <c r="AC866" s="8" t="s">
        <v>6945</v>
      </c>
      <c r="AH866" s="8" t="s">
        <v>402</v>
      </c>
      <c r="AR866" s="8" t="s">
        <v>6944</v>
      </c>
      <c r="BD866" s="8" t="s">
        <v>1199</v>
      </c>
      <c r="BP866" s="8" t="s">
        <v>6943</v>
      </c>
      <c r="CB866" s="8" t="s">
        <v>3263</v>
      </c>
      <c r="CN866" s="8" t="s">
        <v>735</v>
      </c>
      <c r="CX866" s="7" t="s">
        <v>303</v>
      </c>
    </row>
    <row r="867" spans="5:102" ht="9.9" customHeight="1" x14ac:dyDescent="0.2">
      <c r="E867" s="19" t="s">
        <v>382</v>
      </c>
      <c r="P867" s="8" t="s">
        <v>6942</v>
      </c>
    </row>
    <row r="868" spans="5:102" ht="9.9" customHeight="1" x14ac:dyDescent="0.2">
      <c r="AC868" s="8" t="s">
        <v>6941</v>
      </c>
      <c r="AH868" s="8" t="s">
        <v>419</v>
      </c>
      <c r="AR868" s="8" t="s">
        <v>6940</v>
      </c>
      <c r="BD868" s="8" t="s">
        <v>1810</v>
      </c>
      <c r="BP868" s="8" t="s">
        <v>6939</v>
      </c>
      <c r="CB868" s="8" t="s">
        <v>6938</v>
      </c>
      <c r="CN868" s="8" t="s">
        <v>855</v>
      </c>
      <c r="CX868" s="7" t="s">
        <v>303</v>
      </c>
    </row>
    <row r="869" spans="5:102" ht="9.9" customHeight="1" x14ac:dyDescent="0.2">
      <c r="E869" s="19" t="s">
        <v>391</v>
      </c>
      <c r="P869" s="8" t="s">
        <v>6937</v>
      </c>
    </row>
    <row r="870" spans="5:102" ht="9.9" customHeight="1" x14ac:dyDescent="0.2">
      <c r="AC870" s="8" t="s">
        <v>6936</v>
      </c>
      <c r="AH870" s="8" t="s">
        <v>342</v>
      </c>
      <c r="AR870" s="8" t="s">
        <v>6935</v>
      </c>
      <c r="BD870" s="8" t="s">
        <v>6934</v>
      </c>
      <c r="BP870" s="8" t="s">
        <v>6933</v>
      </c>
      <c r="CB870" s="8" t="s">
        <v>6932</v>
      </c>
      <c r="CN870" s="8" t="s">
        <v>1033</v>
      </c>
      <c r="CX870" s="7" t="s">
        <v>303</v>
      </c>
    </row>
    <row r="871" spans="5:102" ht="9.9" customHeight="1" x14ac:dyDescent="0.2">
      <c r="E871" s="19" t="s">
        <v>399</v>
      </c>
      <c r="P871" s="8" t="s">
        <v>6931</v>
      </c>
    </row>
    <row r="900" spans="1:113" ht="0.9" customHeight="1" x14ac:dyDescent="0.2"/>
    <row r="901" spans="1:113" ht="5.0999999999999996" customHeight="1" x14ac:dyDescent="0.2"/>
    <row r="902" spans="1:113" ht="12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</row>
    <row r="903" spans="1:113" ht="19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3" t="s">
        <v>5683</v>
      </c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4" t="s">
        <v>3208</v>
      </c>
      <c r="DC903" s="2"/>
      <c r="DD903" s="2"/>
      <c r="DE903" s="2"/>
      <c r="DF903" s="2"/>
      <c r="DG903" s="2"/>
      <c r="DH903" s="2"/>
      <c r="DI903" s="4" t="s">
        <v>1</v>
      </c>
    </row>
    <row r="904" spans="1:113" ht="5.0999999999999996" customHeight="1" x14ac:dyDescent="0.2"/>
    <row r="905" spans="1:113" ht="15.9" customHeight="1" x14ac:dyDescent="0.2">
      <c r="BD905" s="5" t="s">
        <v>275</v>
      </c>
      <c r="DI905" s="6" t="s">
        <v>2</v>
      </c>
    </row>
    <row r="906" spans="1:113" ht="14.1" customHeight="1" x14ac:dyDescent="0.2">
      <c r="BD906" s="7" t="s">
        <v>4</v>
      </c>
      <c r="DI906" s="8" t="s">
        <v>3</v>
      </c>
    </row>
    <row r="907" spans="1:113" ht="12" customHeight="1" x14ac:dyDescent="0.2"/>
    <row r="908" spans="1:113" ht="9.9" customHeight="1" x14ac:dyDescent="0.2">
      <c r="A908" s="9" t="s">
        <v>276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2" t="s">
        <v>1337</v>
      </c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10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 t="s">
        <v>278</v>
      </c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2" t="s">
        <v>4</v>
      </c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10"/>
      <c r="CQ908" s="2"/>
      <c r="CR908" s="11" t="s">
        <v>4</v>
      </c>
      <c r="CS908" s="2" t="s">
        <v>279</v>
      </c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12"/>
    </row>
    <row r="909" spans="1:113" ht="9.9" customHeight="1" x14ac:dyDescent="0.2">
      <c r="A909" s="23" t="s">
        <v>280</v>
      </c>
      <c r="T909" s="24" t="s">
        <v>1338</v>
      </c>
      <c r="BD909" s="1" t="s">
        <v>282</v>
      </c>
      <c r="BW909" s="24" t="s">
        <v>4</v>
      </c>
      <c r="CR909" s="19" t="s">
        <v>4</v>
      </c>
      <c r="CS909" s="1" t="s">
        <v>283</v>
      </c>
      <c r="DI909" s="25"/>
    </row>
    <row r="910" spans="1:113" ht="9.9" customHeight="1" x14ac:dyDescent="0.2">
      <c r="A910" s="23" t="s">
        <v>284</v>
      </c>
      <c r="T910" s="24" t="s">
        <v>105</v>
      </c>
      <c r="BD910" s="1" t="s">
        <v>285</v>
      </c>
      <c r="BW910" s="24" t="s">
        <v>4</v>
      </c>
      <c r="DI910" s="25"/>
    </row>
    <row r="911" spans="1:113" ht="9.9" customHeight="1" x14ac:dyDescent="0.2">
      <c r="A911" s="23" t="s">
        <v>286</v>
      </c>
      <c r="T911" s="24" t="s">
        <v>66</v>
      </c>
      <c r="BD911" s="1" t="s">
        <v>287</v>
      </c>
      <c r="BW911" s="24" t="s">
        <v>4</v>
      </c>
      <c r="DI911" s="25"/>
    </row>
    <row r="912" spans="1:113" ht="9.9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 t="s">
        <v>288</v>
      </c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26" t="s">
        <v>5635</v>
      </c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5"/>
      <c r="CQ912" s="14"/>
      <c r="CR912" s="27" t="s">
        <v>5736</v>
      </c>
      <c r="CS912" s="14" t="s">
        <v>279</v>
      </c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6"/>
    </row>
    <row r="913" spans="1:113" ht="5.0999999999999996" customHeight="1" x14ac:dyDescent="0.2"/>
    <row r="914" spans="1:113" ht="9.9" customHeight="1" x14ac:dyDescent="0.2">
      <c r="A914" s="9" t="s">
        <v>276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2" t="s">
        <v>1339</v>
      </c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10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 t="s">
        <v>278</v>
      </c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2" t="s">
        <v>4</v>
      </c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10"/>
      <c r="CQ914" s="2"/>
      <c r="CR914" s="11" t="s">
        <v>4</v>
      </c>
      <c r="CS914" s="2" t="s">
        <v>279</v>
      </c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12"/>
    </row>
    <row r="915" spans="1:113" ht="9.9" customHeight="1" x14ac:dyDescent="0.2">
      <c r="A915" s="23" t="s">
        <v>280</v>
      </c>
      <c r="T915" s="24" t="s">
        <v>1338</v>
      </c>
      <c r="BD915" s="1" t="s">
        <v>282</v>
      </c>
      <c r="BW915" s="24" t="s">
        <v>4</v>
      </c>
      <c r="CR915" s="19" t="s">
        <v>4</v>
      </c>
      <c r="CS915" s="1" t="s">
        <v>283</v>
      </c>
      <c r="DI915" s="25"/>
    </row>
    <row r="916" spans="1:113" ht="9.9" customHeight="1" x14ac:dyDescent="0.2">
      <c r="A916" s="23" t="s">
        <v>284</v>
      </c>
      <c r="T916" s="24" t="s">
        <v>105</v>
      </c>
      <c r="BD916" s="1" t="s">
        <v>285</v>
      </c>
      <c r="BW916" s="24" t="s">
        <v>4</v>
      </c>
      <c r="DI916" s="25"/>
    </row>
    <row r="917" spans="1:113" ht="9.9" customHeight="1" x14ac:dyDescent="0.2">
      <c r="A917" s="23" t="s">
        <v>286</v>
      </c>
      <c r="T917" s="24" t="s">
        <v>66</v>
      </c>
      <c r="BD917" s="1" t="s">
        <v>287</v>
      </c>
      <c r="BW917" s="24" t="s">
        <v>4</v>
      </c>
      <c r="DI917" s="25"/>
    </row>
    <row r="918" spans="1:113" ht="9.9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 t="s">
        <v>288</v>
      </c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26" t="s">
        <v>5635</v>
      </c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5"/>
      <c r="CQ918" s="14"/>
      <c r="CR918" s="27" t="s">
        <v>5736</v>
      </c>
      <c r="CS918" s="14" t="s">
        <v>279</v>
      </c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6"/>
    </row>
    <row r="919" spans="1:113" ht="5.0999999999999996" customHeight="1" x14ac:dyDescent="0.2"/>
    <row r="920" spans="1:113" ht="12" customHeight="1" x14ac:dyDescent="0.2">
      <c r="A920" s="67" t="s">
        <v>12</v>
      </c>
      <c r="B920" s="58"/>
      <c r="C920" s="58"/>
      <c r="D920" s="58"/>
      <c r="E920" s="58"/>
      <c r="F920" s="2"/>
      <c r="G920" s="2"/>
      <c r="H920" s="57" t="s">
        <v>292</v>
      </c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2"/>
      <c r="U920" s="2"/>
      <c r="V920" s="10"/>
      <c r="W920" s="57" t="s">
        <v>293</v>
      </c>
      <c r="X920" s="58"/>
      <c r="Y920" s="58"/>
      <c r="Z920" s="58"/>
      <c r="AA920" s="58"/>
      <c r="AB920" s="58"/>
      <c r="AC920" s="58"/>
      <c r="AD920" s="58"/>
      <c r="AE920" s="58"/>
      <c r="AF920" s="2"/>
      <c r="AG920" s="2"/>
      <c r="AH920" s="10"/>
      <c r="AI920" s="10"/>
      <c r="AJ920" s="2"/>
      <c r="AK920" s="57" t="s">
        <v>294</v>
      </c>
      <c r="AL920" s="58"/>
      <c r="AM920" s="58"/>
      <c r="AN920" s="58"/>
      <c r="AO920" s="58"/>
      <c r="AP920" s="58"/>
      <c r="AQ920" s="58"/>
      <c r="AR920" s="58"/>
      <c r="AS920" s="58"/>
      <c r="AT920" s="58"/>
      <c r="AU920" s="2"/>
      <c r="AV920" s="2"/>
      <c r="AW920" s="57" t="s">
        <v>295</v>
      </c>
      <c r="AX920" s="58"/>
      <c r="AY920" s="58"/>
      <c r="AZ920" s="58"/>
      <c r="BA920" s="58"/>
      <c r="BB920" s="58"/>
      <c r="BC920" s="58"/>
      <c r="BD920" s="58"/>
      <c r="BE920" s="58"/>
      <c r="BF920" s="58"/>
      <c r="BG920" s="2"/>
      <c r="BH920" s="2"/>
      <c r="BI920" s="57" t="s">
        <v>296</v>
      </c>
      <c r="BJ920" s="58"/>
      <c r="BK920" s="58"/>
      <c r="BL920" s="58"/>
      <c r="BM920" s="58"/>
      <c r="BN920" s="58"/>
      <c r="BO920" s="58"/>
      <c r="BP920" s="58"/>
      <c r="BQ920" s="58"/>
      <c r="BR920" s="58"/>
      <c r="BS920" s="2"/>
      <c r="BT920" s="2"/>
      <c r="BU920" s="57" t="s">
        <v>297</v>
      </c>
      <c r="BV920" s="58"/>
      <c r="BW920" s="58"/>
      <c r="BX920" s="58"/>
      <c r="BY920" s="58"/>
      <c r="BZ920" s="58"/>
      <c r="CA920" s="58"/>
      <c r="CB920" s="58"/>
      <c r="CC920" s="58"/>
      <c r="CD920" s="58"/>
      <c r="CE920" s="2"/>
      <c r="CF920" s="2"/>
      <c r="CG920" s="57" t="s">
        <v>279</v>
      </c>
      <c r="CH920" s="58"/>
      <c r="CI920" s="58"/>
      <c r="CJ920" s="58"/>
      <c r="CK920" s="58"/>
      <c r="CL920" s="58"/>
      <c r="CM920" s="58"/>
      <c r="CN920" s="58"/>
      <c r="CO920" s="58"/>
      <c r="CP920" s="58"/>
      <c r="CQ920" s="2"/>
      <c r="CR920" s="2"/>
      <c r="CS920" s="10"/>
      <c r="CT920" s="57" t="s">
        <v>298</v>
      </c>
      <c r="CU920" s="58"/>
      <c r="CV920" s="58"/>
      <c r="CW920" s="58"/>
      <c r="CX920" s="58"/>
      <c r="CY920" s="58"/>
      <c r="CZ920" s="58"/>
      <c r="DA920" s="58"/>
      <c r="DB920" s="58"/>
      <c r="DC920" s="2"/>
      <c r="DD920" s="2"/>
      <c r="DE920" s="10"/>
      <c r="DF920" s="10"/>
      <c r="DG920" s="2"/>
      <c r="DH920" s="10"/>
      <c r="DI920" s="12"/>
    </row>
    <row r="921" spans="1:113" ht="12" customHeight="1" x14ac:dyDescent="0.2">
      <c r="A921" s="68"/>
      <c r="B921" s="59"/>
      <c r="C921" s="59"/>
      <c r="D921" s="59"/>
      <c r="E921" s="59"/>
      <c r="F921" s="14"/>
      <c r="G921" s="14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14"/>
      <c r="U921" s="14"/>
      <c r="V921" s="15"/>
      <c r="W921" s="59"/>
      <c r="X921" s="59"/>
      <c r="Y921" s="59"/>
      <c r="Z921" s="59"/>
      <c r="AA921" s="59"/>
      <c r="AB921" s="59"/>
      <c r="AC921" s="59"/>
      <c r="AD921" s="59"/>
      <c r="AE921" s="59"/>
      <c r="AF921" s="14"/>
      <c r="AG921" s="14"/>
      <c r="AH921" s="15"/>
      <c r="AI921" s="15"/>
      <c r="AJ921" s="14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14"/>
      <c r="AV921" s="14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14"/>
      <c r="BH921" s="14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14"/>
      <c r="BT921" s="14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14"/>
      <c r="CF921" s="14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14"/>
      <c r="CR921" s="14"/>
      <c r="CS921" s="15"/>
      <c r="CT921" s="59"/>
      <c r="CU921" s="59"/>
      <c r="CV921" s="59"/>
      <c r="CW921" s="59"/>
      <c r="CX921" s="59"/>
      <c r="CY921" s="59"/>
      <c r="CZ921" s="59"/>
      <c r="DA921" s="59"/>
      <c r="DB921" s="59"/>
      <c r="DC921" s="14"/>
      <c r="DD921" s="14"/>
      <c r="DE921" s="15"/>
      <c r="DF921" s="15"/>
      <c r="DG921" s="14"/>
      <c r="DH921" s="15"/>
      <c r="DI921" s="16"/>
    </row>
    <row r="922" spans="1:113" ht="1.5" customHeight="1" x14ac:dyDescent="0.2"/>
    <row r="923" spans="1:113" ht="9.9" customHeight="1" x14ac:dyDescent="0.2">
      <c r="BD923" s="8" t="s">
        <v>6930</v>
      </c>
      <c r="BP923" s="8" t="s">
        <v>6929</v>
      </c>
      <c r="CB923" s="8" t="s">
        <v>4659</v>
      </c>
      <c r="CN923" s="8" t="s">
        <v>881</v>
      </c>
      <c r="CX923" s="7" t="s">
        <v>303</v>
      </c>
    </row>
    <row r="924" spans="1:113" ht="9.9" customHeight="1" x14ac:dyDescent="0.2">
      <c r="E924" s="19" t="s">
        <v>304</v>
      </c>
      <c r="P924" s="8" t="s">
        <v>6928</v>
      </c>
    </row>
    <row r="925" spans="1:113" ht="9.9" customHeight="1" x14ac:dyDescent="0.2">
      <c r="AC925" s="8" t="s">
        <v>6927</v>
      </c>
      <c r="AH925" s="8" t="s">
        <v>342</v>
      </c>
      <c r="AR925" s="8" t="s">
        <v>6926</v>
      </c>
      <c r="BD925" s="8" t="s">
        <v>6925</v>
      </c>
      <c r="BP925" s="8" t="s">
        <v>892</v>
      </c>
      <c r="CB925" s="8" t="s">
        <v>6924</v>
      </c>
      <c r="CN925" s="8" t="s">
        <v>915</v>
      </c>
      <c r="CX925" s="7" t="s">
        <v>303</v>
      </c>
    </row>
    <row r="926" spans="1:113" ht="9.9" customHeight="1" x14ac:dyDescent="0.2">
      <c r="E926" s="19" t="s">
        <v>313</v>
      </c>
      <c r="P926" s="8" t="s">
        <v>6923</v>
      </c>
    </row>
    <row r="927" spans="1:113" ht="9.9" customHeight="1" x14ac:dyDescent="0.2">
      <c r="AC927" s="8" t="s">
        <v>6922</v>
      </c>
      <c r="AH927" s="8" t="s">
        <v>360</v>
      </c>
      <c r="AR927" s="8" t="s">
        <v>5773</v>
      </c>
      <c r="BD927" s="8" t="s">
        <v>6921</v>
      </c>
      <c r="BP927" s="8" t="s">
        <v>3540</v>
      </c>
      <c r="CB927" s="8" t="s">
        <v>823</v>
      </c>
      <c r="CN927" s="8" t="s">
        <v>321</v>
      </c>
      <c r="CX927" s="7" t="s">
        <v>303</v>
      </c>
    </row>
    <row r="928" spans="1:113" ht="9.9" customHeight="1" x14ac:dyDescent="0.2">
      <c r="E928" s="19" t="s">
        <v>322</v>
      </c>
      <c r="P928" s="8" t="s">
        <v>6920</v>
      </c>
    </row>
    <row r="929" spans="5:102" ht="9.9" customHeight="1" x14ac:dyDescent="0.2">
      <c r="AC929" s="8" t="s">
        <v>6919</v>
      </c>
      <c r="AH929" s="8" t="s">
        <v>402</v>
      </c>
      <c r="AR929" s="8" t="s">
        <v>6918</v>
      </c>
      <c r="BD929" s="8" t="s">
        <v>5219</v>
      </c>
      <c r="BP929" s="8" t="s">
        <v>6497</v>
      </c>
      <c r="CB929" s="8" t="s">
        <v>6917</v>
      </c>
      <c r="CN929" s="8" t="s">
        <v>483</v>
      </c>
      <c r="CX929" s="7" t="s">
        <v>303</v>
      </c>
    </row>
    <row r="930" spans="5:102" ht="9.9" customHeight="1" x14ac:dyDescent="0.2">
      <c r="E930" s="19" t="s">
        <v>330</v>
      </c>
      <c r="P930" s="8" t="s">
        <v>6916</v>
      </c>
    </row>
    <row r="931" spans="5:102" ht="9.9" customHeight="1" x14ac:dyDescent="0.2">
      <c r="AC931" s="8" t="s">
        <v>6915</v>
      </c>
      <c r="AH931" s="8" t="s">
        <v>427</v>
      </c>
      <c r="AR931" s="8" t="s">
        <v>6914</v>
      </c>
      <c r="BD931" s="8" t="s">
        <v>6913</v>
      </c>
      <c r="BP931" s="8" t="s">
        <v>6912</v>
      </c>
      <c r="CB931" s="8" t="s">
        <v>6911</v>
      </c>
      <c r="CN931" s="8" t="s">
        <v>503</v>
      </c>
      <c r="CX931" s="7" t="s">
        <v>303</v>
      </c>
    </row>
    <row r="932" spans="5:102" ht="9.9" customHeight="1" x14ac:dyDescent="0.2">
      <c r="E932" s="19" t="s">
        <v>339</v>
      </c>
      <c r="P932" s="8" t="s">
        <v>6910</v>
      </c>
      <c r="S932" s="18" t="s">
        <v>384</v>
      </c>
    </row>
    <row r="933" spans="5:102" ht="9.9" customHeight="1" x14ac:dyDescent="0.2">
      <c r="AC933" s="8" t="s">
        <v>6909</v>
      </c>
      <c r="AH933" s="8" t="s">
        <v>316</v>
      </c>
      <c r="AR933" s="8" t="s">
        <v>6908</v>
      </c>
      <c r="BD933" s="8" t="s">
        <v>6907</v>
      </c>
      <c r="BP933" s="8" t="s">
        <v>6906</v>
      </c>
      <c r="CB933" s="8" t="s">
        <v>2614</v>
      </c>
      <c r="CN933" s="8" t="s">
        <v>794</v>
      </c>
      <c r="CX933" s="7" t="s">
        <v>303</v>
      </c>
    </row>
    <row r="934" spans="5:102" ht="9.9" customHeight="1" x14ac:dyDescent="0.2">
      <c r="E934" s="19" t="s">
        <v>348</v>
      </c>
      <c r="P934" s="8" t="s">
        <v>6905</v>
      </c>
    </row>
    <row r="935" spans="5:102" ht="9.9" customHeight="1" x14ac:dyDescent="0.2">
      <c r="AC935" s="8" t="s">
        <v>6904</v>
      </c>
      <c r="AH935" s="8" t="s">
        <v>325</v>
      </c>
      <c r="AR935" s="8" t="s">
        <v>6903</v>
      </c>
      <c r="BD935" s="8" t="s">
        <v>6902</v>
      </c>
      <c r="BP935" s="8" t="s">
        <v>926</v>
      </c>
      <c r="CB935" s="8" t="s">
        <v>6901</v>
      </c>
      <c r="CN935" s="8" t="s">
        <v>470</v>
      </c>
      <c r="CX935" s="7" t="s">
        <v>303</v>
      </c>
    </row>
    <row r="936" spans="5:102" ht="9.9" customHeight="1" x14ac:dyDescent="0.2">
      <c r="E936" s="19" t="s">
        <v>357</v>
      </c>
      <c r="P936" s="8" t="s">
        <v>6900</v>
      </c>
    </row>
    <row r="937" spans="5:102" ht="9.9" customHeight="1" x14ac:dyDescent="0.2">
      <c r="AC937" s="8" t="s">
        <v>6899</v>
      </c>
      <c r="AH937" s="8" t="s">
        <v>411</v>
      </c>
      <c r="AR937" s="8" t="s">
        <v>6898</v>
      </c>
      <c r="BD937" s="8" t="s">
        <v>6897</v>
      </c>
      <c r="BP937" s="8" t="s">
        <v>6896</v>
      </c>
      <c r="CB937" s="8" t="s">
        <v>6895</v>
      </c>
      <c r="CN937" s="8" t="s">
        <v>470</v>
      </c>
      <c r="CX937" s="7" t="s">
        <v>303</v>
      </c>
    </row>
    <row r="938" spans="5:102" ht="9.9" customHeight="1" x14ac:dyDescent="0.2">
      <c r="E938" s="19" t="s">
        <v>365</v>
      </c>
      <c r="P938" s="8" t="s">
        <v>6894</v>
      </c>
    </row>
    <row r="939" spans="5:102" ht="9.9" customHeight="1" x14ac:dyDescent="0.2">
      <c r="AC939" s="8" t="s">
        <v>6893</v>
      </c>
      <c r="AH939" s="8" t="s">
        <v>419</v>
      </c>
      <c r="AR939" s="8" t="s">
        <v>6892</v>
      </c>
      <c r="BD939" s="8" t="s">
        <v>6891</v>
      </c>
      <c r="BP939" s="8" t="s">
        <v>6890</v>
      </c>
      <c r="CB939" s="8" t="s">
        <v>6889</v>
      </c>
      <c r="CN939" s="8" t="s">
        <v>503</v>
      </c>
      <c r="CX939" s="7" t="s">
        <v>303</v>
      </c>
    </row>
    <row r="940" spans="5:102" ht="9.9" customHeight="1" x14ac:dyDescent="0.2">
      <c r="E940" s="19" t="s">
        <v>373</v>
      </c>
      <c r="P940" s="8" t="s">
        <v>6888</v>
      </c>
    </row>
    <row r="941" spans="5:102" ht="9.9" customHeight="1" x14ac:dyDescent="0.2">
      <c r="AC941" s="8" t="s">
        <v>6887</v>
      </c>
      <c r="AH941" s="8" t="s">
        <v>368</v>
      </c>
      <c r="AR941" s="8" t="s">
        <v>6886</v>
      </c>
      <c r="BD941" s="8" t="s">
        <v>527</v>
      </c>
      <c r="BP941" s="8" t="s">
        <v>6885</v>
      </c>
      <c r="CB941" s="8" t="s">
        <v>6884</v>
      </c>
      <c r="CN941" s="8" t="s">
        <v>407</v>
      </c>
      <c r="CX941" s="7" t="s">
        <v>303</v>
      </c>
    </row>
    <row r="942" spans="5:102" ht="9.9" customHeight="1" x14ac:dyDescent="0.2">
      <c r="E942" s="19" t="s">
        <v>382</v>
      </c>
      <c r="P942" s="8" t="s">
        <v>6883</v>
      </c>
    </row>
    <row r="943" spans="5:102" ht="9.9" customHeight="1" x14ac:dyDescent="0.2">
      <c r="AC943" s="19" t="s">
        <v>6882</v>
      </c>
      <c r="AH943" s="8" t="s">
        <v>435</v>
      </c>
      <c r="AR943" s="8" t="s">
        <v>814</v>
      </c>
      <c r="BD943" s="8" t="s">
        <v>3927</v>
      </c>
      <c r="BP943" s="8" t="s">
        <v>6881</v>
      </c>
      <c r="CB943" s="8" t="s">
        <v>4279</v>
      </c>
      <c r="CN943" s="8" t="s">
        <v>321</v>
      </c>
      <c r="CX943" s="7" t="s">
        <v>303</v>
      </c>
    </row>
    <row r="944" spans="5:102" ht="9.9" customHeight="1" x14ac:dyDescent="0.2">
      <c r="E944" s="19" t="s">
        <v>391</v>
      </c>
      <c r="P944" s="8" t="s">
        <v>6880</v>
      </c>
    </row>
    <row r="975" s="1" customFormat="1" ht="0.9" customHeight="1" x14ac:dyDescent="0.2"/>
    <row r="976" s="1" customFormat="1" ht="5.0999999999999996" customHeight="1" x14ac:dyDescent="0.2"/>
    <row r="977" spans="1:113" ht="12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</row>
    <row r="978" spans="1:113" ht="19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3" t="s">
        <v>5683</v>
      </c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4" t="s">
        <v>3208</v>
      </c>
      <c r="DC978" s="2"/>
      <c r="DD978" s="2"/>
      <c r="DE978" s="2"/>
      <c r="DF978" s="2"/>
      <c r="DG978" s="2"/>
      <c r="DH978" s="2"/>
      <c r="DI978" s="4" t="s">
        <v>1</v>
      </c>
    </row>
    <row r="979" spans="1:113" ht="5.0999999999999996" customHeight="1" x14ac:dyDescent="0.2"/>
    <row r="980" spans="1:113" ht="15.9" customHeight="1" x14ac:dyDescent="0.2">
      <c r="BD980" s="5" t="s">
        <v>275</v>
      </c>
      <c r="DI980" s="6" t="s">
        <v>2</v>
      </c>
    </row>
    <row r="981" spans="1:113" ht="14.1" customHeight="1" x14ac:dyDescent="0.2">
      <c r="BD981" s="7" t="s">
        <v>4</v>
      </c>
      <c r="DI981" s="8" t="s">
        <v>3</v>
      </c>
    </row>
    <row r="982" spans="1:113" ht="12" customHeight="1" x14ac:dyDescent="0.2"/>
    <row r="983" spans="1:113" ht="9.9" customHeight="1" x14ac:dyDescent="0.2">
      <c r="A983" s="9" t="s">
        <v>276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2" t="s">
        <v>1404</v>
      </c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10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 t="s">
        <v>278</v>
      </c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2" t="s">
        <v>4</v>
      </c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10"/>
      <c r="CQ983" s="2"/>
      <c r="CR983" s="11" t="s">
        <v>4</v>
      </c>
      <c r="CS983" s="2" t="s">
        <v>279</v>
      </c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12"/>
    </row>
    <row r="984" spans="1:113" ht="9.9" customHeight="1" x14ac:dyDescent="0.2">
      <c r="A984" s="23" t="s">
        <v>280</v>
      </c>
      <c r="T984" s="24" t="s">
        <v>1405</v>
      </c>
      <c r="BD984" s="1" t="s">
        <v>282</v>
      </c>
      <c r="BW984" s="24" t="s">
        <v>4</v>
      </c>
      <c r="CR984" s="19" t="s">
        <v>4</v>
      </c>
      <c r="CS984" s="1" t="s">
        <v>283</v>
      </c>
      <c r="DI984" s="25"/>
    </row>
    <row r="985" spans="1:113" ht="9.9" customHeight="1" x14ac:dyDescent="0.2">
      <c r="A985" s="23" t="s">
        <v>284</v>
      </c>
      <c r="T985" s="24" t="s">
        <v>1406</v>
      </c>
      <c r="BD985" s="1" t="s">
        <v>285</v>
      </c>
      <c r="BW985" s="24" t="s">
        <v>4</v>
      </c>
      <c r="DI985" s="25"/>
    </row>
    <row r="986" spans="1:113" ht="9.9" customHeight="1" x14ac:dyDescent="0.2">
      <c r="A986" s="23" t="s">
        <v>286</v>
      </c>
      <c r="T986" s="24" t="s">
        <v>51</v>
      </c>
      <c r="BD986" s="1" t="s">
        <v>287</v>
      </c>
      <c r="BW986" s="24" t="s">
        <v>4</v>
      </c>
      <c r="DI986" s="25"/>
    </row>
    <row r="987" spans="1:113" ht="9.9" customHeight="1" x14ac:dyDescent="0.2">
      <c r="A987" s="13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 t="s">
        <v>288</v>
      </c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26" t="s">
        <v>5635</v>
      </c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5"/>
      <c r="CQ987" s="14"/>
      <c r="CR987" s="27" t="s">
        <v>5736</v>
      </c>
      <c r="CS987" s="14" t="s">
        <v>279</v>
      </c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6"/>
    </row>
    <row r="988" spans="1:113" ht="5.0999999999999996" customHeight="1" x14ac:dyDescent="0.2"/>
    <row r="989" spans="1:113" ht="9.9" customHeight="1" x14ac:dyDescent="0.2">
      <c r="A989" s="9" t="s">
        <v>276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2" t="s">
        <v>1407</v>
      </c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10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 t="s">
        <v>278</v>
      </c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2" t="s">
        <v>4</v>
      </c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10"/>
      <c r="CQ989" s="2"/>
      <c r="CR989" s="11" t="s">
        <v>4</v>
      </c>
      <c r="CS989" s="2" t="s">
        <v>279</v>
      </c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12"/>
    </row>
    <row r="990" spans="1:113" ht="9.9" customHeight="1" x14ac:dyDescent="0.2">
      <c r="A990" s="23" t="s">
        <v>280</v>
      </c>
      <c r="T990" s="24" t="s">
        <v>1405</v>
      </c>
      <c r="BD990" s="1" t="s">
        <v>282</v>
      </c>
      <c r="BW990" s="24" t="s">
        <v>4</v>
      </c>
      <c r="CR990" s="19" t="s">
        <v>4</v>
      </c>
      <c r="CS990" s="1" t="s">
        <v>283</v>
      </c>
      <c r="DI990" s="25"/>
    </row>
    <row r="991" spans="1:113" ht="9.9" customHeight="1" x14ac:dyDescent="0.2">
      <c r="A991" s="23" t="s">
        <v>284</v>
      </c>
      <c r="T991" s="24" t="s">
        <v>1406</v>
      </c>
      <c r="BD991" s="1" t="s">
        <v>285</v>
      </c>
      <c r="BW991" s="24" t="s">
        <v>4</v>
      </c>
      <c r="DI991" s="25"/>
    </row>
    <row r="992" spans="1:113" ht="9.9" customHeight="1" x14ac:dyDescent="0.2">
      <c r="A992" s="23" t="s">
        <v>286</v>
      </c>
      <c r="T992" s="24" t="s">
        <v>51</v>
      </c>
      <c r="BD992" s="1" t="s">
        <v>287</v>
      </c>
      <c r="BW992" s="24" t="s">
        <v>4</v>
      </c>
      <c r="DI992" s="25"/>
    </row>
    <row r="993" spans="1:113" ht="9.9" customHeight="1" x14ac:dyDescent="0.2">
      <c r="A993" s="13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 t="s">
        <v>288</v>
      </c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26" t="s">
        <v>5635</v>
      </c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5"/>
      <c r="CQ993" s="14"/>
      <c r="CR993" s="27" t="s">
        <v>5736</v>
      </c>
      <c r="CS993" s="14" t="s">
        <v>279</v>
      </c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6"/>
    </row>
    <row r="994" spans="1:113" ht="5.0999999999999996" customHeight="1" x14ac:dyDescent="0.2"/>
    <row r="995" spans="1:113" ht="12" customHeight="1" x14ac:dyDescent="0.2">
      <c r="A995" s="67" t="s">
        <v>12</v>
      </c>
      <c r="B995" s="58"/>
      <c r="C995" s="58"/>
      <c r="D995" s="58"/>
      <c r="E995" s="58"/>
      <c r="F995" s="2"/>
      <c r="G995" s="2"/>
      <c r="H995" s="57" t="s">
        <v>292</v>
      </c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2"/>
      <c r="U995" s="2"/>
      <c r="V995" s="10"/>
      <c r="W995" s="57" t="s">
        <v>293</v>
      </c>
      <c r="X995" s="58"/>
      <c r="Y995" s="58"/>
      <c r="Z995" s="58"/>
      <c r="AA995" s="58"/>
      <c r="AB995" s="58"/>
      <c r="AC995" s="58"/>
      <c r="AD995" s="58"/>
      <c r="AE995" s="58"/>
      <c r="AF995" s="2"/>
      <c r="AG995" s="2"/>
      <c r="AH995" s="10"/>
      <c r="AI995" s="10"/>
      <c r="AJ995" s="2"/>
      <c r="AK995" s="57" t="s">
        <v>294</v>
      </c>
      <c r="AL995" s="58"/>
      <c r="AM995" s="58"/>
      <c r="AN995" s="58"/>
      <c r="AO995" s="58"/>
      <c r="AP995" s="58"/>
      <c r="AQ995" s="58"/>
      <c r="AR995" s="58"/>
      <c r="AS995" s="58"/>
      <c r="AT995" s="58"/>
      <c r="AU995" s="2"/>
      <c r="AV995" s="2"/>
      <c r="AW995" s="57" t="s">
        <v>295</v>
      </c>
      <c r="AX995" s="58"/>
      <c r="AY995" s="58"/>
      <c r="AZ995" s="58"/>
      <c r="BA995" s="58"/>
      <c r="BB995" s="58"/>
      <c r="BC995" s="58"/>
      <c r="BD995" s="58"/>
      <c r="BE995" s="58"/>
      <c r="BF995" s="58"/>
      <c r="BG995" s="2"/>
      <c r="BH995" s="2"/>
      <c r="BI995" s="57" t="s">
        <v>296</v>
      </c>
      <c r="BJ995" s="58"/>
      <c r="BK995" s="58"/>
      <c r="BL995" s="58"/>
      <c r="BM995" s="58"/>
      <c r="BN995" s="58"/>
      <c r="BO995" s="58"/>
      <c r="BP995" s="58"/>
      <c r="BQ995" s="58"/>
      <c r="BR995" s="58"/>
      <c r="BS995" s="2"/>
      <c r="BT995" s="2"/>
      <c r="BU995" s="57" t="s">
        <v>297</v>
      </c>
      <c r="BV995" s="58"/>
      <c r="BW995" s="58"/>
      <c r="BX995" s="58"/>
      <c r="BY995" s="58"/>
      <c r="BZ995" s="58"/>
      <c r="CA995" s="58"/>
      <c r="CB995" s="58"/>
      <c r="CC995" s="58"/>
      <c r="CD995" s="58"/>
      <c r="CE995" s="2"/>
      <c r="CF995" s="2"/>
      <c r="CG995" s="57" t="s">
        <v>279</v>
      </c>
      <c r="CH995" s="58"/>
      <c r="CI995" s="58"/>
      <c r="CJ995" s="58"/>
      <c r="CK995" s="58"/>
      <c r="CL995" s="58"/>
      <c r="CM995" s="58"/>
      <c r="CN995" s="58"/>
      <c r="CO995" s="58"/>
      <c r="CP995" s="58"/>
      <c r="CQ995" s="2"/>
      <c r="CR995" s="2"/>
      <c r="CS995" s="10"/>
      <c r="CT995" s="57" t="s">
        <v>298</v>
      </c>
      <c r="CU995" s="58"/>
      <c r="CV995" s="58"/>
      <c r="CW995" s="58"/>
      <c r="CX995" s="58"/>
      <c r="CY995" s="58"/>
      <c r="CZ995" s="58"/>
      <c r="DA995" s="58"/>
      <c r="DB995" s="58"/>
      <c r="DC995" s="2"/>
      <c r="DD995" s="2"/>
      <c r="DE995" s="10"/>
      <c r="DF995" s="10"/>
      <c r="DG995" s="2"/>
      <c r="DH995" s="10"/>
      <c r="DI995" s="12"/>
    </row>
    <row r="996" spans="1:113" ht="12" customHeight="1" x14ac:dyDescent="0.2">
      <c r="A996" s="68"/>
      <c r="B996" s="59"/>
      <c r="C996" s="59"/>
      <c r="D996" s="59"/>
      <c r="E996" s="59"/>
      <c r="F996" s="14"/>
      <c r="G996" s="14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14"/>
      <c r="U996" s="14"/>
      <c r="V996" s="15"/>
      <c r="W996" s="59"/>
      <c r="X996" s="59"/>
      <c r="Y996" s="59"/>
      <c r="Z996" s="59"/>
      <c r="AA996" s="59"/>
      <c r="AB996" s="59"/>
      <c r="AC996" s="59"/>
      <c r="AD996" s="59"/>
      <c r="AE996" s="59"/>
      <c r="AF996" s="14"/>
      <c r="AG996" s="14"/>
      <c r="AH996" s="15"/>
      <c r="AI996" s="15"/>
      <c r="AJ996" s="14"/>
      <c r="AK996" s="59"/>
      <c r="AL996" s="59"/>
      <c r="AM996" s="59"/>
      <c r="AN996" s="59"/>
      <c r="AO996" s="59"/>
      <c r="AP996" s="59"/>
      <c r="AQ996" s="59"/>
      <c r="AR996" s="59"/>
      <c r="AS996" s="59"/>
      <c r="AT996" s="59"/>
      <c r="AU996" s="14"/>
      <c r="AV996" s="14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14"/>
      <c r="BH996" s="14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14"/>
      <c r="BT996" s="14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14"/>
      <c r="CF996" s="14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14"/>
      <c r="CR996" s="14"/>
      <c r="CS996" s="15"/>
      <c r="CT996" s="59"/>
      <c r="CU996" s="59"/>
      <c r="CV996" s="59"/>
      <c r="CW996" s="59"/>
      <c r="CX996" s="59"/>
      <c r="CY996" s="59"/>
      <c r="CZ996" s="59"/>
      <c r="DA996" s="59"/>
      <c r="DB996" s="59"/>
      <c r="DC996" s="14"/>
      <c r="DD996" s="14"/>
      <c r="DE996" s="15"/>
      <c r="DF996" s="15"/>
      <c r="DG996" s="14"/>
      <c r="DH996" s="15"/>
      <c r="DI996" s="16"/>
    </row>
    <row r="997" spans="1:113" ht="1.5" customHeight="1" x14ac:dyDescent="0.2"/>
    <row r="998" spans="1:113" ht="9.9" customHeight="1" x14ac:dyDescent="0.2">
      <c r="BD998" s="8" t="s">
        <v>1672</v>
      </c>
      <c r="BP998" s="8" t="s">
        <v>6879</v>
      </c>
      <c r="CB998" s="8" t="s">
        <v>6878</v>
      </c>
      <c r="CN998" s="8" t="s">
        <v>1482</v>
      </c>
      <c r="CX998" s="7" t="s">
        <v>303</v>
      </c>
    </row>
    <row r="999" spans="1:113" ht="9.9" customHeight="1" x14ac:dyDescent="0.2">
      <c r="E999" s="19" t="s">
        <v>304</v>
      </c>
      <c r="P999" s="8" t="s">
        <v>6877</v>
      </c>
    </row>
    <row r="1000" spans="1:113" ht="9.9" customHeight="1" x14ac:dyDescent="0.2">
      <c r="AC1000" s="8" t="s">
        <v>6876</v>
      </c>
      <c r="AH1000" s="8" t="s">
        <v>360</v>
      </c>
      <c r="AR1000" s="8" t="s">
        <v>744</v>
      </c>
      <c r="BD1000" s="8" t="s">
        <v>6875</v>
      </c>
      <c r="BP1000" s="8" t="s">
        <v>6874</v>
      </c>
      <c r="CB1000" s="8" t="s">
        <v>6873</v>
      </c>
      <c r="CN1000" s="8" t="s">
        <v>983</v>
      </c>
      <c r="CX1000" s="7" t="s">
        <v>303</v>
      </c>
    </row>
    <row r="1001" spans="1:113" ht="9.9" customHeight="1" x14ac:dyDescent="0.2">
      <c r="E1001" s="19" t="s">
        <v>313</v>
      </c>
      <c r="P1001" s="8" t="s">
        <v>6872</v>
      </c>
    </row>
    <row r="1002" spans="1:113" ht="9.9" customHeight="1" x14ac:dyDescent="0.2">
      <c r="AC1002" s="8" t="s">
        <v>6871</v>
      </c>
      <c r="AH1002" s="8" t="s">
        <v>325</v>
      </c>
      <c r="AR1002" s="8" t="s">
        <v>6870</v>
      </c>
      <c r="BD1002" s="8" t="s">
        <v>5003</v>
      </c>
      <c r="BP1002" s="8" t="s">
        <v>6869</v>
      </c>
      <c r="CB1002" s="8" t="s">
        <v>6868</v>
      </c>
      <c r="CN1002" s="8" t="s">
        <v>6867</v>
      </c>
      <c r="CX1002" s="7" t="s">
        <v>303</v>
      </c>
    </row>
    <row r="1003" spans="1:113" ht="9.9" customHeight="1" x14ac:dyDescent="0.2">
      <c r="E1003" s="19" t="s">
        <v>322</v>
      </c>
      <c r="P1003" s="8" t="s">
        <v>6866</v>
      </c>
      <c r="S1003" s="18" t="s">
        <v>384</v>
      </c>
    </row>
    <row r="1004" spans="1:113" ht="9.9" customHeight="1" x14ac:dyDescent="0.2">
      <c r="AC1004" s="8" t="s">
        <v>6865</v>
      </c>
      <c r="AH1004" s="8" t="s">
        <v>342</v>
      </c>
      <c r="AR1004" s="8" t="s">
        <v>6864</v>
      </c>
      <c r="BD1004" s="8" t="s">
        <v>745</v>
      </c>
      <c r="BP1004" s="8" t="s">
        <v>6863</v>
      </c>
      <c r="CB1004" s="8" t="s">
        <v>6862</v>
      </c>
      <c r="CN1004" s="8" t="s">
        <v>564</v>
      </c>
      <c r="CX1004" s="7" t="s">
        <v>303</v>
      </c>
    </row>
    <row r="1005" spans="1:113" ht="9.9" customHeight="1" x14ac:dyDescent="0.2">
      <c r="E1005" s="19" t="s">
        <v>330</v>
      </c>
      <c r="P1005" s="8" t="s">
        <v>6861</v>
      </c>
    </row>
    <row r="1006" spans="1:113" ht="9.9" customHeight="1" x14ac:dyDescent="0.2">
      <c r="AC1006" s="8" t="s">
        <v>6860</v>
      </c>
      <c r="AH1006" s="8" t="s">
        <v>368</v>
      </c>
      <c r="AR1006" s="8" t="s">
        <v>6525</v>
      </c>
      <c r="BD1006" s="8" t="s">
        <v>6859</v>
      </c>
      <c r="BP1006" s="8" t="s">
        <v>6858</v>
      </c>
      <c r="CB1006" s="8" t="s">
        <v>6857</v>
      </c>
      <c r="CN1006" s="8" t="s">
        <v>564</v>
      </c>
      <c r="CX1006" s="7" t="s">
        <v>303</v>
      </c>
    </row>
    <row r="1007" spans="1:113" ht="9.9" customHeight="1" x14ac:dyDescent="0.2">
      <c r="E1007" s="19" t="s">
        <v>339</v>
      </c>
      <c r="P1007" s="8" t="s">
        <v>6856</v>
      </c>
    </row>
    <row r="1008" spans="1:113" ht="9.9" customHeight="1" x14ac:dyDescent="0.2">
      <c r="AC1008" s="19" t="s">
        <v>6855</v>
      </c>
      <c r="AH1008" s="8" t="s">
        <v>435</v>
      </c>
      <c r="AR1008" s="8" t="s">
        <v>2730</v>
      </c>
      <c r="BD1008" s="8" t="s">
        <v>555</v>
      </c>
      <c r="BP1008" s="8" t="s">
        <v>1654</v>
      </c>
      <c r="CB1008" s="8" t="s">
        <v>6782</v>
      </c>
      <c r="CN1008" s="8" t="s">
        <v>794</v>
      </c>
      <c r="CX1008" s="7" t="s">
        <v>303</v>
      </c>
    </row>
    <row r="1009" spans="5:102" ht="9.9" customHeight="1" x14ac:dyDescent="0.2">
      <c r="E1009" s="19" t="s">
        <v>348</v>
      </c>
      <c r="P1009" s="8" t="s">
        <v>6854</v>
      </c>
    </row>
    <row r="1010" spans="5:102" ht="9.9" customHeight="1" x14ac:dyDescent="0.2">
      <c r="AC1010" s="8" t="s">
        <v>6853</v>
      </c>
      <c r="AH1010" s="8" t="s">
        <v>427</v>
      </c>
      <c r="AR1010" s="8" t="s">
        <v>6852</v>
      </c>
      <c r="CX1010" s="7" t="s">
        <v>303</v>
      </c>
    </row>
    <row r="1011" spans="5:102" ht="9.9" customHeight="1" x14ac:dyDescent="0.2">
      <c r="E1011" s="19" t="s">
        <v>357</v>
      </c>
      <c r="P1011" s="8" t="s">
        <v>6851</v>
      </c>
      <c r="S1011" s="18" t="s">
        <v>384</v>
      </c>
    </row>
    <row r="1012" spans="5:102" ht="9.9" customHeight="1" x14ac:dyDescent="0.2">
      <c r="AC1012" s="8" t="s">
        <v>6850</v>
      </c>
      <c r="AH1012" s="8" t="s">
        <v>411</v>
      </c>
      <c r="AR1012" s="8" t="s">
        <v>6849</v>
      </c>
      <c r="BD1012" s="8" t="s">
        <v>6848</v>
      </c>
      <c r="BP1012" s="8" t="s">
        <v>6847</v>
      </c>
      <c r="CB1012" s="8" t="s">
        <v>6846</v>
      </c>
      <c r="CN1012" s="8" t="s">
        <v>470</v>
      </c>
      <c r="CX1012" s="7" t="s">
        <v>303</v>
      </c>
    </row>
    <row r="1013" spans="5:102" ht="9.9" customHeight="1" x14ac:dyDescent="0.2">
      <c r="E1013" s="19" t="s">
        <v>365</v>
      </c>
      <c r="P1013" s="8" t="s">
        <v>6845</v>
      </c>
    </row>
    <row r="1014" spans="5:102" ht="9.9" customHeight="1" x14ac:dyDescent="0.2">
      <c r="AC1014" s="8" t="s">
        <v>6844</v>
      </c>
      <c r="AH1014" s="8" t="s">
        <v>402</v>
      </c>
      <c r="AR1014" s="8" t="s">
        <v>6843</v>
      </c>
      <c r="BD1014" s="8" t="s">
        <v>6842</v>
      </c>
      <c r="BP1014" s="8" t="s">
        <v>6841</v>
      </c>
      <c r="CB1014" s="8" t="s">
        <v>3419</v>
      </c>
      <c r="CN1014" s="8" t="s">
        <v>483</v>
      </c>
      <c r="CX1014" s="7" t="s">
        <v>303</v>
      </c>
    </row>
    <row r="1015" spans="5:102" ht="9.9" customHeight="1" x14ac:dyDescent="0.2">
      <c r="E1015" s="19" t="s">
        <v>373</v>
      </c>
      <c r="P1015" s="8" t="s">
        <v>6840</v>
      </c>
    </row>
    <row r="1050" spans="1:113" ht="0.9" customHeight="1" x14ac:dyDescent="0.2"/>
    <row r="1051" spans="1:113" ht="5.0999999999999996" customHeight="1" x14ac:dyDescent="0.2"/>
    <row r="1052" spans="1:113" ht="12" customHeight="1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</row>
    <row r="1053" spans="1:113" ht="19.5" customHeight="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3" t="s">
        <v>5683</v>
      </c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4" t="s">
        <v>3208</v>
      </c>
      <c r="DC1053" s="2"/>
      <c r="DD1053" s="2"/>
      <c r="DE1053" s="2"/>
      <c r="DF1053" s="2"/>
      <c r="DG1053" s="2"/>
      <c r="DH1053" s="2"/>
      <c r="DI1053" s="4" t="s">
        <v>1</v>
      </c>
    </row>
    <row r="1054" spans="1:113" ht="5.0999999999999996" customHeight="1" x14ac:dyDescent="0.2"/>
    <row r="1055" spans="1:113" ht="15.9" customHeight="1" x14ac:dyDescent="0.2">
      <c r="BD1055" s="5" t="s">
        <v>275</v>
      </c>
      <c r="DI1055" s="6" t="s">
        <v>2</v>
      </c>
    </row>
    <row r="1056" spans="1:113" ht="14.1" customHeight="1" x14ac:dyDescent="0.2">
      <c r="BD1056" s="7" t="s">
        <v>4</v>
      </c>
      <c r="DI1056" s="8" t="s">
        <v>3</v>
      </c>
    </row>
    <row r="1057" spans="1:113" ht="12" customHeight="1" x14ac:dyDescent="0.2"/>
    <row r="1058" spans="1:113" ht="9.9" customHeight="1" x14ac:dyDescent="0.2">
      <c r="A1058" s="9" t="s">
        <v>276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2" t="s">
        <v>1466</v>
      </c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10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 t="s">
        <v>278</v>
      </c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2" t="s">
        <v>4</v>
      </c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10"/>
      <c r="CQ1058" s="2"/>
      <c r="CR1058" s="11" t="s">
        <v>4</v>
      </c>
      <c r="CS1058" s="2" t="s">
        <v>279</v>
      </c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12"/>
    </row>
    <row r="1059" spans="1:113" ht="9.9" customHeight="1" x14ac:dyDescent="0.2">
      <c r="A1059" s="23" t="s">
        <v>280</v>
      </c>
      <c r="T1059" s="24" t="s">
        <v>1467</v>
      </c>
      <c r="BD1059" s="1" t="s">
        <v>282</v>
      </c>
      <c r="BW1059" s="24" t="s">
        <v>4</v>
      </c>
      <c r="CR1059" s="19" t="s">
        <v>4</v>
      </c>
      <c r="CS1059" s="1" t="s">
        <v>283</v>
      </c>
      <c r="DI1059" s="25"/>
    </row>
    <row r="1060" spans="1:113" ht="9.9" customHeight="1" x14ac:dyDescent="0.2">
      <c r="A1060" s="23" t="s">
        <v>284</v>
      </c>
      <c r="T1060" s="24" t="s">
        <v>1468</v>
      </c>
      <c r="BD1060" s="1" t="s">
        <v>285</v>
      </c>
      <c r="BW1060" s="24" t="s">
        <v>4</v>
      </c>
      <c r="DI1060" s="25"/>
    </row>
    <row r="1061" spans="1:113" ht="9.9" customHeight="1" x14ac:dyDescent="0.2">
      <c r="A1061" s="23" t="s">
        <v>286</v>
      </c>
      <c r="T1061" s="24" t="s">
        <v>51</v>
      </c>
      <c r="BD1061" s="1" t="s">
        <v>287</v>
      </c>
      <c r="BW1061" s="24" t="s">
        <v>4</v>
      </c>
      <c r="DI1061" s="25"/>
    </row>
    <row r="1062" spans="1:113" ht="9.9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 t="s">
        <v>288</v>
      </c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26" t="s">
        <v>5635</v>
      </c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5"/>
      <c r="CQ1062" s="14"/>
      <c r="CR1062" s="27" t="s">
        <v>5736</v>
      </c>
      <c r="CS1062" s="14" t="s">
        <v>279</v>
      </c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6"/>
    </row>
    <row r="1063" spans="1:113" ht="5.0999999999999996" customHeight="1" x14ac:dyDescent="0.2"/>
    <row r="1064" spans="1:113" ht="9.9" customHeight="1" x14ac:dyDescent="0.2">
      <c r="A1064" s="9" t="s">
        <v>276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2" t="s">
        <v>1469</v>
      </c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10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 t="s">
        <v>278</v>
      </c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2" t="s">
        <v>4</v>
      </c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10"/>
      <c r="CQ1064" s="2"/>
      <c r="CR1064" s="11" t="s">
        <v>4</v>
      </c>
      <c r="CS1064" s="2" t="s">
        <v>279</v>
      </c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12"/>
    </row>
    <row r="1065" spans="1:113" ht="9.9" customHeight="1" x14ac:dyDescent="0.2">
      <c r="A1065" s="23" t="s">
        <v>280</v>
      </c>
      <c r="T1065" s="24" t="s">
        <v>1467</v>
      </c>
      <c r="BD1065" s="1" t="s">
        <v>282</v>
      </c>
      <c r="BW1065" s="24" t="s">
        <v>4</v>
      </c>
      <c r="CR1065" s="19" t="s">
        <v>4</v>
      </c>
      <c r="CS1065" s="1" t="s">
        <v>283</v>
      </c>
      <c r="DI1065" s="25"/>
    </row>
    <row r="1066" spans="1:113" ht="9.9" customHeight="1" x14ac:dyDescent="0.2">
      <c r="A1066" s="23" t="s">
        <v>284</v>
      </c>
      <c r="T1066" s="24" t="s">
        <v>1468</v>
      </c>
      <c r="BD1066" s="1" t="s">
        <v>285</v>
      </c>
      <c r="BW1066" s="24" t="s">
        <v>4</v>
      </c>
      <c r="DI1066" s="25"/>
    </row>
    <row r="1067" spans="1:113" ht="9.9" customHeight="1" x14ac:dyDescent="0.2">
      <c r="A1067" s="23" t="s">
        <v>286</v>
      </c>
      <c r="T1067" s="24" t="s">
        <v>51</v>
      </c>
      <c r="BD1067" s="1" t="s">
        <v>287</v>
      </c>
      <c r="BW1067" s="24" t="s">
        <v>4</v>
      </c>
      <c r="DI1067" s="25"/>
    </row>
    <row r="1068" spans="1:113" ht="9.9" customHeight="1" x14ac:dyDescent="0.2">
      <c r="A1068" s="13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 t="s">
        <v>288</v>
      </c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26" t="s">
        <v>5635</v>
      </c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5"/>
      <c r="CQ1068" s="14"/>
      <c r="CR1068" s="27" t="s">
        <v>5736</v>
      </c>
      <c r="CS1068" s="14" t="s">
        <v>279</v>
      </c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6"/>
    </row>
    <row r="1069" spans="1:113" ht="5.0999999999999996" customHeight="1" x14ac:dyDescent="0.2"/>
    <row r="1070" spans="1:113" ht="12" customHeight="1" x14ac:dyDescent="0.2">
      <c r="A1070" s="67" t="s">
        <v>12</v>
      </c>
      <c r="B1070" s="58"/>
      <c r="C1070" s="58"/>
      <c r="D1070" s="58"/>
      <c r="E1070" s="58"/>
      <c r="F1070" s="2"/>
      <c r="G1070" s="2"/>
      <c r="H1070" s="57" t="s">
        <v>292</v>
      </c>
      <c r="I1070" s="58"/>
      <c r="J1070" s="58"/>
      <c r="K1070" s="58"/>
      <c r="L1070" s="58"/>
      <c r="M1070" s="58"/>
      <c r="N1070" s="58"/>
      <c r="O1070" s="58"/>
      <c r="P1070" s="58"/>
      <c r="Q1070" s="58"/>
      <c r="R1070" s="58"/>
      <c r="S1070" s="58"/>
      <c r="T1070" s="2"/>
      <c r="U1070" s="2"/>
      <c r="V1070" s="10"/>
      <c r="W1070" s="57" t="s">
        <v>293</v>
      </c>
      <c r="X1070" s="58"/>
      <c r="Y1070" s="58"/>
      <c r="Z1070" s="58"/>
      <c r="AA1070" s="58"/>
      <c r="AB1070" s="58"/>
      <c r="AC1070" s="58"/>
      <c r="AD1070" s="58"/>
      <c r="AE1070" s="58"/>
      <c r="AF1070" s="2"/>
      <c r="AG1070" s="2"/>
      <c r="AH1070" s="10"/>
      <c r="AI1070" s="10"/>
      <c r="AJ1070" s="2"/>
      <c r="AK1070" s="57" t="s">
        <v>294</v>
      </c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2"/>
      <c r="AV1070" s="2"/>
      <c r="AW1070" s="57" t="s">
        <v>295</v>
      </c>
      <c r="AX1070" s="58"/>
      <c r="AY1070" s="58"/>
      <c r="AZ1070" s="58"/>
      <c r="BA1070" s="58"/>
      <c r="BB1070" s="58"/>
      <c r="BC1070" s="58"/>
      <c r="BD1070" s="58"/>
      <c r="BE1070" s="58"/>
      <c r="BF1070" s="58"/>
      <c r="BG1070" s="2"/>
      <c r="BH1070" s="2"/>
      <c r="BI1070" s="57" t="s">
        <v>296</v>
      </c>
      <c r="BJ1070" s="58"/>
      <c r="BK1070" s="58"/>
      <c r="BL1070" s="58"/>
      <c r="BM1070" s="58"/>
      <c r="BN1070" s="58"/>
      <c r="BO1070" s="58"/>
      <c r="BP1070" s="58"/>
      <c r="BQ1070" s="58"/>
      <c r="BR1070" s="58"/>
      <c r="BS1070" s="2"/>
      <c r="BT1070" s="2"/>
      <c r="BU1070" s="57" t="s">
        <v>297</v>
      </c>
      <c r="BV1070" s="58"/>
      <c r="BW1070" s="58"/>
      <c r="BX1070" s="58"/>
      <c r="BY1070" s="58"/>
      <c r="BZ1070" s="58"/>
      <c r="CA1070" s="58"/>
      <c r="CB1070" s="58"/>
      <c r="CC1070" s="58"/>
      <c r="CD1070" s="58"/>
      <c r="CE1070" s="2"/>
      <c r="CF1070" s="2"/>
      <c r="CG1070" s="57" t="s">
        <v>279</v>
      </c>
      <c r="CH1070" s="58"/>
      <c r="CI1070" s="58"/>
      <c r="CJ1070" s="58"/>
      <c r="CK1070" s="58"/>
      <c r="CL1070" s="58"/>
      <c r="CM1070" s="58"/>
      <c r="CN1070" s="58"/>
      <c r="CO1070" s="58"/>
      <c r="CP1070" s="58"/>
      <c r="CQ1070" s="2"/>
      <c r="CR1070" s="2"/>
      <c r="CS1070" s="10"/>
      <c r="CT1070" s="57" t="s">
        <v>298</v>
      </c>
      <c r="CU1070" s="58"/>
      <c r="CV1070" s="58"/>
      <c r="CW1070" s="58"/>
      <c r="CX1070" s="58"/>
      <c r="CY1070" s="58"/>
      <c r="CZ1070" s="58"/>
      <c r="DA1070" s="58"/>
      <c r="DB1070" s="58"/>
      <c r="DC1070" s="2"/>
      <c r="DD1070" s="2"/>
      <c r="DE1070" s="10"/>
      <c r="DF1070" s="10"/>
      <c r="DG1070" s="2"/>
      <c r="DH1070" s="10"/>
      <c r="DI1070" s="12"/>
    </row>
    <row r="1071" spans="1:113" ht="12" customHeight="1" x14ac:dyDescent="0.2">
      <c r="A1071" s="68"/>
      <c r="B1071" s="59"/>
      <c r="C1071" s="59"/>
      <c r="D1071" s="59"/>
      <c r="E1071" s="59"/>
      <c r="F1071" s="14"/>
      <c r="G1071" s="14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14"/>
      <c r="U1071" s="14"/>
      <c r="V1071" s="15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14"/>
      <c r="AG1071" s="14"/>
      <c r="AH1071" s="15"/>
      <c r="AI1071" s="15"/>
      <c r="AJ1071" s="14"/>
      <c r="AK1071" s="59"/>
      <c r="AL1071" s="59"/>
      <c r="AM1071" s="59"/>
      <c r="AN1071" s="59"/>
      <c r="AO1071" s="59"/>
      <c r="AP1071" s="59"/>
      <c r="AQ1071" s="59"/>
      <c r="AR1071" s="59"/>
      <c r="AS1071" s="59"/>
      <c r="AT1071" s="59"/>
      <c r="AU1071" s="14"/>
      <c r="AV1071" s="14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14"/>
      <c r="BH1071" s="14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14"/>
      <c r="BT1071" s="14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14"/>
      <c r="CF1071" s="14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14"/>
      <c r="CR1071" s="14"/>
      <c r="CS1071" s="15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14"/>
      <c r="DD1071" s="14"/>
      <c r="DE1071" s="15"/>
      <c r="DF1071" s="15"/>
      <c r="DG1071" s="14"/>
      <c r="DH1071" s="15"/>
      <c r="DI1071" s="16"/>
    </row>
    <row r="1072" spans="1:113" ht="1.5" customHeight="1" x14ac:dyDescent="0.2"/>
    <row r="1073" spans="5:102" ht="9.9" customHeight="1" x14ac:dyDescent="0.2">
      <c r="BD1073" s="8" t="s">
        <v>6839</v>
      </c>
      <c r="BP1073" s="8" t="s">
        <v>6838</v>
      </c>
      <c r="CB1073" s="8" t="s">
        <v>6837</v>
      </c>
      <c r="CN1073" s="8" t="s">
        <v>901</v>
      </c>
      <c r="CX1073" s="7" t="s">
        <v>303</v>
      </c>
    </row>
    <row r="1074" spans="5:102" ht="9.9" customHeight="1" x14ac:dyDescent="0.2">
      <c r="E1074" s="19" t="s">
        <v>304</v>
      </c>
      <c r="P1074" s="8" t="s">
        <v>6836</v>
      </c>
    </row>
    <row r="1075" spans="5:102" ht="9.9" customHeight="1" x14ac:dyDescent="0.2">
      <c r="AC1075" s="8" t="s">
        <v>6835</v>
      </c>
      <c r="AH1075" s="8" t="s">
        <v>402</v>
      </c>
      <c r="AR1075" s="8" t="s">
        <v>4861</v>
      </c>
      <c r="BD1075" s="8" t="s">
        <v>6834</v>
      </c>
      <c r="BP1075" s="8" t="s">
        <v>6833</v>
      </c>
      <c r="CB1075" s="8" t="s">
        <v>6832</v>
      </c>
      <c r="CN1075" s="8" t="s">
        <v>2930</v>
      </c>
      <c r="CX1075" s="7" t="s">
        <v>303</v>
      </c>
    </row>
    <row r="1076" spans="5:102" ht="9.9" customHeight="1" x14ac:dyDescent="0.2">
      <c r="E1076" s="19" t="s">
        <v>313</v>
      </c>
      <c r="P1076" s="8" t="s">
        <v>6831</v>
      </c>
    </row>
    <row r="1077" spans="5:102" ht="9.9" customHeight="1" x14ac:dyDescent="0.2">
      <c r="AC1077" s="19" t="s">
        <v>6830</v>
      </c>
      <c r="AH1077" s="8" t="s">
        <v>435</v>
      </c>
      <c r="AR1077" s="8" t="s">
        <v>6829</v>
      </c>
      <c r="BD1077" s="8" t="s">
        <v>6828</v>
      </c>
      <c r="BP1077" s="8" t="s">
        <v>6827</v>
      </c>
      <c r="CB1077" s="8" t="s">
        <v>4790</v>
      </c>
      <c r="CN1077" s="8" t="s">
        <v>901</v>
      </c>
      <c r="CX1077" s="7" t="s">
        <v>303</v>
      </c>
    </row>
    <row r="1078" spans="5:102" ht="9.9" customHeight="1" x14ac:dyDescent="0.2">
      <c r="E1078" s="19" t="s">
        <v>322</v>
      </c>
      <c r="P1078" s="8" t="s">
        <v>6826</v>
      </c>
    </row>
    <row r="1079" spans="5:102" ht="9.9" customHeight="1" x14ac:dyDescent="0.2">
      <c r="AC1079" s="8" t="s">
        <v>6825</v>
      </c>
      <c r="AH1079" s="8" t="s">
        <v>368</v>
      </c>
      <c r="AR1079" s="8" t="s">
        <v>6824</v>
      </c>
      <c r="BD1079" s="8" t="s">
        <v>6823</v>
      </c>
      <c r="BP1079" s="8" t="s">
        <v>6822</v>
      </c>
      <c r="CB1079" s="8" t="s">
        <v>6821</v>
      </c>
      <c r="CN1079" s="8" t="s">
        <v>862</v>
      </c>
      <c r="CX1079" s="7" t="s">
        <v>303</v>
      </c>
    </row>
    <row r="1080" spans="5:102" ht="9.9" customHeight="1" x14ac:dyDescent="0.2">
      <c r="E1080" s="19" t="s">
        <v>330</v>
      </c>
      <c r="P1080" s="8" t="s">
        <v>6820</v>
      </c>
    </row>
    <row r="1081" spans="5:102" ht="9.9" customHeight="1" x14ac:dyDescent="0.2">
      <c r="AC1081" s="8" t="s">
        <v>6819</v>
      </c>
      <c r="AH1081" s="8" t="s">
        <v>360</v>
      </c>
      <c r="AR1081" s="8" t="s">
        <v>2527</v>
      </c>
      <c r="BD1081" s="8" t="s">
        <v>650</v>
      </c>
      <c r="BP1081" s="8" t="s">
        <v>6818</v>
      </c>
      <c r="CB1081" s="8" t="s">
        <v>6817</v>
      </c>
      <c r="CN1081" s="8" t="s">
        <v>2869</v>
      </c>
      <c r="CX1081" s="7" t="s">
        <v>303</v>
      </c>
    </row>
    <row r="1082" spans="5:102" ht="9.9" customHeight="1" x14ac:dyDescent="0.2">
      <c r="E1082" s="19" t="s">
        <v>339</v>
      </c>
      <c r="P1082" s="8" t="s">
        <v>6816</v>
      </c>
    </row>
    <row r="1083" spans="5:102" ht="9.9" customHeight="1" x14ac:dyDescent="0.2">
      <c r="AC1083" s="8" t="s">
        <v>6815</v>
      </c>
      <c r="AH1083" s="8" t="s">
        <v>325</v>
      </c>
      <c r="AR1083" s="8" t="s">
        <v>6814</v>
      </c>
      <c r="BD1083" s="8" t="s">
        <v>1777</v>
      </c>
      <c r="BP1083" s="8" t="s">
        <v>6813</v>
      </c>
      <c r="CB1083" s="8" t="s">
        <v>6812</v>
      </c>
      <c r="CN1083" s="8" t="s">
        <v>855</v>
      </c>
      <c r="CX1083" s="7" t="s">
        <v>303</v>
      </c>
    </row>
    <row r="1084" spans="5:102" ht="9.9" customHeight="1" x14ac:dyDescent="0.2">
      <c r="E1084" s="19" t="s">
        <v>348</v>
      </c>
      <c r="P1084" s="8" t="s">
        <v>6811</v>
      </c>
    </row>
    <row r="1085" spans="5:102" ht="9.9" customHeight="1" x14ac:dyDescent="0.2">
      <c r="AC1085" s="8" t="s">
        <v>6810</v>
      </c>
      <c r="AH1085" s="8" t="s">
        <v>411</v>
      </c>
      <c r="AR1085" s="8" t="s">
        <v>6809</v>
      </c>
      <c r="BD1085" s="8" t="s">
        <v>6808</v>
      </c>
      <c r="BP1085" s="8" t="s">
        <v>6807</v>
      </c>
      <c r="CB1085" s="8" t="s">
        <v>6806</v>
      </c>
      <c r="CN1085" s="8" t="s">
        <v>6805</v>
      </c>
      <c r="CX1085" s="7" t="s">
        <v>303</v>
      </c>
    </row>
    <row r="1086" spans="5:102" ht="9.9" customHeight="1" x14ac:dyDescent="0.2">
      <c r="E1086" s="19" t="s">
        <v>357</v>
      </c>
      <c r="P1086" s="8" t="s">
        <v>6804</v>
      </c>
      <c r="S1086" s="18" t="s">
        <v>384</v>
      </c>
    </row>
    <row r="1125" spans="1:113" ht="0.9" customHeight="1" x14ac:dyDescent="0.2"/>
    <row r="1126" spans="1:113" ht="5.0999999999999996" customHeight="1" x14ac:dyDescent="0.2"/>
    <row r="1127" spans="1:113" ht="12" customHeight="1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</row>
    <row r="1128" spans="1:113" ht="19.5" customHeight="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3" t="s">
        <v>5683</v>
      </c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4" t="s">
        <v>3208</v>
      </c>
      <c r="DC1128" s="2"/>
      <c r="DD1128" s="2"/>
      <c r="DE1128" s="2"/>
      <c r="DF1128" s="2"/>
      <c r="DG1128" s="2"/>
      <c r="DH1128" s="2"/>
      <c r="DI1128" s="4" t="s">
        <v>1</v>
      </c>
    </row>
    <row r="1129" spans="1:113" ht="5.0999999999999996" customHeight="1" x14ac:dyDescent="0.2"/>
    <row r="1130" spans="1:113" ht="15.9" customHeight="1" x14ac:dyDescent="0.2">
      <c r="BD1130" s="5" t="s">
        <v>275</v>
      </c>
      <c r="DI1130" s="6" t="s">
        <v>2</v>
      </c>
    </row>
    <row r="1131" spans="1:113" ht="14.1" customHeight="1" x14ac:dyDescent="0.2">
      <c r="BD1131" s="7" t="s">
        <v>4</v>
      </c>
      <c r="DI1131" s="8" t="s">
        <v>3</v>
      </c>
    </row>
    <row r="1132" spans="1:113" ht="12" customHeight="1" x14ac:dyDescent="0.2"/>
    <row r="1133" spans="1:113" ht="9.9" customHeight="1" x14ac:dyDescent="0.2">
      <c r="A1133" s="9" t="s">
        <v>276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2" t="s">
        <v>1511</v>
      </c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10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 t="s">
        <v>278</v>
      </c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2" t="s">
        <v>4</v>
      </c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10"/>
      <c r="CQ1133" s="2"/>
      <c r="CR1133" s="11" t="s">
        <v>4</v>
      </c>
      <c r="CS1133" s="2" t="s">
        <v>279</v>
      </c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12"/>
    </row>
    <row r="1134" spans="1:113" ht="9.9" customHeight="1" x14ac:dyDescent="0.2">
      <c r="A1134" s="23" t="s">
        <v>280</v>
      </c>
      <c r="T1134" s="24" t="s">
        <v>1512</v>
      </c>
      <c r="BD1134" s="1" t="s">
        <v>282</v>
      </c>
      <c r="BW1134" s="24" t="s">
        <v>4</v>
      </c>
      <c r="CR1134" s="19" t="s">
        <v>4</v>
      </c>
      <c r="CS1134" s="1" t="s">
        <v>283</v>
      </c>
      <c r="DI1134" s="25"/>
    </row>
    <row r="1135" spans="1:113" ht="9.9" customHeight="1" x14ac:dyDescent="0.2">
      <c r="A1135" s="23" t="s">
        <v>284</v>
      </c>
      <c r="T1135" s="24" t="s">
        <v>1513</v>
      </c>
      <c r="BD1135" s="1" t="s">
        <v>285</v>
      </c>
      <c r="BW1135" s="24" t="s">
        <v>4</v>
      </c>
      <c r="DI1135" s="25"/>
    </row>
    <row r="1136" spans="1:113" ht="9.9" customHeight="1" x14ac:dyDescent="0.2">
      <c r="A1136" s="23" t="s">
        <v>286</v>
      </c>
      <c r="T1136" s="24" t="s">
        <v>19</v>
      </c>
      <c r="BD1136" s="1" t="s">
        <v>287</v>
      </c>
      <c r="BW1136" s="24" t="s">
        <v>4</v>
      </c>
      <c r="DI1136" s="25"/>
    </row>
    <row r="1137" spans="1:113" ht="9.9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 t="s">
        <v>288</v>
      </c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26" t="s">
        <v>5635</v>
      </c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  <c r="CK1137" s="14"/>
      <c r="CL1137" s="14"/>
      <c r="CM1137" s="14"/>
      <c r="CN1137" s="14"/>
      <c r="CO1137" s="14"/>
      <c r="CP1137" s="15"/>
      <c r="CQ1137" s="14"/>
      <c r="CR1137" s="27" t="s">
        <v>5736</v>
      </c>
      <c r="CS1137" s="14" t="s">
        <v>279</v>
      </c>
      <c r="CT1137" s="14"/>
      <c r="CU1137" s="14"/>
      <c r="CV1137" s="14"/>
      <c r="CW1137" s="14"/>
      <c r="CX1137" s="14"/>
      <c r="CY1137" s="14"/>
      <c r="CZ1137" s="14"/>
      <c r="DA1137" s="14"/>
      <c r="DB1137" s="14"/>
      <c r="DC1137" s="14"/>
      <c r="DD1137" s="14"/>
      <c r="DE1137" s="14"/>
      <c r="DF1137" s="14"/>
      <c r="DG1137" s="14"/>
      <c r="DH1137" s="14"/>
      <c r="DI1137" s="16"/>
    </row>
    <row r="1138" spans="1:113" ht="5.0999999999999996" customHeight="1" x14ac:dyDescent="0.2"/>
    <row r="1139" spans="1:113" ht="9.9" customHeight="1" x14ac:dyDescent="0.2">
      <c r="A1139" s="9" t="s">
        <v>276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2" t="s">
        <v>1514</v>
      </c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10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 t="s">
        <v>278</v>
      </c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2" t="s">
        <v>4</v>
      </c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10"/>
      <c r="CQ1139" s="2"/>
      <c r="CR1139" s="11" t="s">
        <v>4</v>
      </c>
      <c r="CS1139" s="2" t="s">
        <v>279</v>
      </c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12"/>
    </row>
    <row r="1140" spans="1:113" ht="9.9" customHeight="1" x14ac:dyDescent="0.2">
      <c r="A1140" s="23" t="s">
        <v>280</v>
      </c>
      <c r="T1140" s="24" t="s">
        <v>1512</v>
      </c>
      <c r="BD1140" s="1" t="s">
        <v>282</v>
      </c>
      <c r="BW1140" s="24" t="s">
        <v>4</v>
      </c>
      <c r="CR1140" s="19" t="s">
        <v>4</v>
      </c>
      <c r="CS1140" s="1" t="s">
        <v>283</v>
      </c>
      <c r="DI1140" s="25"/>
    </row>
    <row r="1141" spans="1:113" ht="9.9" customHeight="1" x14ac:dyDescent="0.2">
      <c r="A1141" s="23" t="s">
        <v>284</v>
      </c>
      <c r="T1141" s="24" t="s">
        <v>1513</v>
      </c>
      <c r="BD1141" s="1" t="s">
        <v>285</v>
      </c>
      <c r="BW1141" s="24" t="s">
        <v>4</v>
      </c>
      <c r="DI1141" s="25"/>
    </row>
    <row r="1142" spans="1:113" ht="9.9" customHeight="1" x14ac:dyDescent="0.2">
      <c r="A1142" s="23" t="s">
        <v>286</v>
      </c>
      <c r="T1142" s="24" t="s">
        <v>19</v>
      </c>
      <c r="BD1142" s="1" t="s">
        <v>287</v>
      </c>
      <c r="BW1142" s="24" t="s">
        <v>4</v>
      </c>
      <c r="DI1142" s="25"/>
    </row>
    <row r="1143" spans="1:113" ht="9.9" customHeight="1" x14ac:dyDescent="0.2">
      <c r="A1143" s="13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 t="s">
        <v>288</v>
      </c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26" t="s">
        <v>5635</v>
      </c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  <c r="CK1143" s="14"/>
      <c r="CL1143" s="14"/>
      <c r="CM1143" s="14"/>
      <c r="CN1143" s="14"/>
      <c r="CO1143" s="14"/>
      <c r="CP1143" s="15"/>
      <c r="CQ1143" s="14"/>
      <c r="CR1143" s="27" t="s">
        <v>5736</v>
      </c>
      <c r="CS1143" s="14" t="s">
        <v>279</v>
      </c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4"/>
      <c r="DI1143" s="16"/>
    </row>
    <row r="1144" spans="1:113" ht="5.0999999999999996" customHeight="1" x14ac:dyDescent="0.2"/>
    <row r="1145" spans="1:113" ht="12" customHeight="1" x14ac:dyDescent="0.2">
      <c r="A1145" s="67" t="s">
        <v>12</v>
      </c>
      <c r="B1145" s="58"/>
      <c r="C1145" s="58"/>
      <c r="D1145" s="58"/>
      <c r="E1145" s="58"/>
      <c r="F1145" s="2"/>
      <c r="G1145" s="2"/>
      <c r="H1145" s="57" t="s">
        <v>292</v>
      </c>
      <c r="I1145" s="58"/>
      <c r="J1145" s="58"/>
      <c r="K1145" s="58"/>
      <c r="L1145" s="58"/>
      <c r="M1145" s="58"/>
      <c r="N1145" s="58"/>
      <c r="O1145" s="58"/>
      <c r="P1145" s="58"/>
      <c r="Q1145" s="58"/>
      <c r="R1145" s="58"/>
      <c r="S1145" s="58"/>
      <c r="T1145" s="2"/>
      <c r="U1145" s="2"/>
      <c r="V1145" s="10"/>
      <c r="W1145" s="57" t="s">
        <v>293</v>
      </c>
      <c r="X1145" s="58"/>
      <c r="Y1145" s="58"/>
      <c r="Z1145" s="58"/>
      <c r="AA1145" s="58"/>
      <c r="AB1145" s="58"/>
      <c r="AC1145" s="58"/>
      <c r="AD1145" s="58"/>
      <c r="AE1145" s="58"/>
      <c r="AF1145" s="2"/>
      <c r="AG1145" s="2"/>
      <c r="AH1145" s="10"/>
      <c r="AI1145" s="10"/>
      <c r="AJ1145" s="2"/>
      <c r="AK1145" s="57" t="s">
        <v>294</v>
      </c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2"/>
      <c r="AV1145" s="2"/>
      <c r="AW1145" s="57" t="s">
        <v>295</v>
      </c>
      <c r="AX1145" s="58"/>
      <c r="AY1145" s="58"/>
      <c r="AZ1145" s="58"/>
      <c r="BA1145" s="58"/>
      <c r="BB1145" s="58"/>
      <c r="BC1145" s="58"/>
      <c r="BD1145" s="58"/>
      <c r="BE1145" s="58"/>
      <c r="BF1145" s="58"/>
      <c r="BG1145" s="2"/>
      <c r="BH1145" s="2"/>
      <c r="BI1145" s="57" t="s">
        <v>296</v>
      </c>
      <c r="BJ1145" s="58"/>
      <c r="BK1145" s="58"/>
      <c r="BL1145" s="58"/>
      <c r="BM1145" s="58"/>
      <c r="BN1145" s="58"/>
      <c r="BO1145" s="58"/>
      <c r="BP1145" s="58"/>
      <c r="BQ1145" s="58"/>
      <c r="BR1145" s="58"/>
      <c r="BS1145" s="2"/>
      <c r="BT1145" s="2"/>
      <c r="BU1145" s="57" t="s">
        <v>297</v>
      </c>
      <c r="BV1145" s="58"/>
      <c r="BW1145" s="58"/>
      <c r="BX1145" s="58"/>
      <c r="BY1145" s="58"/>
      <c r="BZ1145" s="58"/>
      <c r="CA1145" s="58"/>
      <c r="CB1145" s="58"/>
      <c r="CC1145" s="58"/>
      <c r="CD1145" s="58"/>
      <c r="CE1145" s="2"/>
      <c r="CF1145" s="2"/>
      <c r="CG1145" s="57" t="s">
        <v>279</v>
      </c>
      <c r="CH1145" s="58"/>
      <c r="CI1145" s="58"/>
      <c r="CJ1145" s="58"/>
      <c r="CK1145" s="58"/>
      <c r="CL1145" s="58"/>
      <c r="CM1145" s="58"/>
      <c r="CN1145" s="58"/>
      <c r="CO1145" s="58"/>
      <c r="CP1145" s="58"/>
      <c r="CQ1145" s="2"/>
      <c r="CR1145" s="2"/>
      <c r="CS1145" s="10"/>
      <c r="CT1145" s="57" t="s">
        <v>298</v>
      </c>
      <c r="CU1145" s="58"/>
      <c r="CV1145" s="58"/>
      <c r="CW1145" s="58"/>
      <c r="CX1145" s="58"/>
      <c r="CY1145" s="58"/>
      <c r="CZ1145" s="58"/>
      <c r="DA1145" s="58"/>
      <c r="DB1145" s="58"/>
      <c r="DC1145" s="2"/>
      <c r="DD1145" s="2"/>
      <c r="DE1145" s="10"/>
      <c r="DF1145" s="10"/>
      <c r="DG1145" s="2"/>
      <c r="DH1145" s="10"/>
      <c r="DI1145" s="12"/>
    </row>
    <row r="1146" spans="1:113" ht="12" customHeight="1" x14ac:dyDescent="0.2">
      <c r="A1146" s="68"/>
      <c r="B1146" s="59"/>
      <c r="C1146" s="59"/>
      <c r="D1146" s="59"/>
      <c r="E1146" s="59"/>
      <c r="F1146" s="14"/>
      <c r="G1146" s="14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14"/>
      <c r="U1146" s="14"/>
      <c r="V1146" s="15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14"/>
      <c r="AG1146" s="14"/>
      <c r="AH1146" s="15"/>
      <c r="AI1146" s="15"/>
      <c r="AJ1146" s="14"/>
      <c r="AK1146" s="59"/>
      <c r="AL1146" s="59"/>
      <c r="AM1146" s="59"/>
      <c r="AN1146" s="59"/>
      <c r="AO1146" s="59"/>
      <c r="AP1146" s="59"/>
      <c r="AQ1146" s="59"/>
      <c r="AR1146" s="59"/>
      <c r="AS1146" s="59"/>
      <c r="AT1146" s="59"/>
      <c r="AU1146" s="14"/>
      <c r="AV1146" s="14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14"/>
      <c r="BH1146" s="14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14"/>
      <c r="BT1146" s="14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14"/>
      <c r="CF1146" s="14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14"/>
      <c r="CR1146" s="14"/>
      <c r="CS1146" s="15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14"/>
      <c r="DD1146" s="14"/>
      <c r="DE1146" s="15"/>
      <c r="DF1146" s="15"/>
      <c r="DG1146" s="14"/>
      <c r="DH1146" s="15"/>
      <c r="DI1146" s="16"/>
    </row>
    <row r="1147" spans="1:113" ht="1.5" customHeight="1" x14ac:dyDescent="0.2"/>
    <row r="1148" spans="1:113" ht="9.9" customHeight="1" x14ac:dyDescent="0.2">
      <c r="BD1148" s="8" t="s">
        <v>6803</v>
      </c>
      <c r="BP1148" s="8" t="s">
        <v>6802</v>
      </c>
      <c r="CB1148" s="8" t="s">
        <v>6801</v>
      </c>
      <c r="CN1148" s="8" t="s">
        <v>470</v>
      </c>
      <c r="CX1148" s="7" t="s">
        <v>303</v>
      </c>
    </row>
    <row r="1149" spans="1:113" ht="9.9" customHeight="1" x14ac:dyDescent="0.2">
      <c r="E1149" s="19" t="s">
        <v>304</v>
      </c>
      <c r="P1149" s="8" t="s">
        <v>6800</v>
      </c>
    </row>
    <row r="1150" spans="1:113" ht="9.9" customHeight="1" x14ac:dyDescent="0.2">
      <c r="AC1150" s="8" t="s">
        <v>6799</v>
      </c>
      <c r="AH1150" s="8" t="s">
        <v>325</v>
      </c>
      <c r="AR1150" s="8" t="s">
        <v>2978</v>
      </c>
      <c r="BD1150" s="8" t="s">
        <v>6798</v>
      </c>
      <c r="BP1150" s="8" t="s">
        <v>6797</v>
      </c>
      <c r="CB1150" s="8" t="s">
        <v>6502</v>
      </c>
      <c r="CN1150" s="8" t="s">
        <v>503</v>
      </c>
      <c r="CX1150" s="7" t="s">
        <v>303</v>
      </c>
    </row>
    <row r="1151" spans="1:113" ht="9.9" customHeight="1" x14ac:dyDescent="0.2">
      <c r="E1151" s="19" t="s">
        <v>313</v>
      </c>
      <c r="P1151" s="8" t="s">
        <v>6796</v>
      </c>
    </row>
    <row r="1152" spans="1:113" ht="9.9" customHeight="1" x14ac:dyDescent="0.2">
      <c r="AC1152" s="8" t="s">
        <v>6795</v>
      </c>
      <c r="AH1152" s="8" t="s">
        <v>402</v>
      </c>
      <c r="AR1152" s="8" t="s">
        <v>6685</v>
      </c>
      <c r="BD1152" s="8" t="s">
        <v>3433</v>
      </c>
      <c r="BP1152" s="8" t="s">
        <v>6794</v>
      </c>
      <c r="CB1152" s="8" t="s">
        <v>6793</v>
      </c>
      <c r="CN1152" s="8" t="s">
        <v>321</v>
      </c>
      <c r="CX1152" s="7" t="s">
        <v>303</v>
      </c>
    </row>
    <row r="1153" spans="5:102" ht="9.9" customHeight="1" x14ac:dyDescent="0.2">
      <c r="E1153" s="19" t="s">
        <v>322</v>
      </c>
      <c r="P1153" s="8" t="s">
        <v>6792</v>
      </c>
    </row>
    <row r="1154" spans="5:102" ht="9.9" customHeight="1" x14ac:dyDescent="0.2">
      <c r="AC1154" s="8" t="s">
        <v>6791</v>
      </c>
      <c r="AH1154" s="8" t="s">
        <v>427</v>
      </c>
      <c r="AR1154" s="8" t="s">
        <v>6790</v>
      </c>
      <c r="BD1154" s="8" t="s">
        <v>6789</v>
      </c>
      <c r="BP1154" s="8" t="s">
        <v>6788</v>
      </c>
      <c r="CB1154" s="8" t="s">
        <v>6787</v>
      </c>
      <c r="CN1154" s="8" t="s">
        <v>407</v>
      </c>
      <c r="CX1154" s="7" t="s">
        <v>303</v>
      </c>
    </row>
    <row r="1155" spans="5:102" ht="9.9" customHeight="1" x14ac:dyDescent="0.2">
      <c r="E1155" s="19" t="s">
        <v>330</v>
      </c>
      <c r="P1155" s="8" t="s">
        <v>6786</v>
      </c>
    </row>
    <row r="1156" spans="5:102" ht="9.9" customHeight="1" x14ac:dyDescent="0.2">
      <c r="AC1156" s="8" t="s">
        <v>6785</v>
      </c>
      <c r="AH1156" s="8" t="s">
        <v>360</v>
      </c>
      <c r="AR1156" s="8" t="s">
        <v>6784</v>
      </c>
      <c r="BD1156" s="8" t="s">
        <v>6561</v>
      </c>
      <c r="BP1156" s="8" t="s">
        <v>6783</v>
      </c>
      <c r="CB1156" s="8" t="s">
        <v>6782</v>
      </c>
      <c r="CN1156" s="8" t="s">
        <v>321</v>
      </c>
      <c r="CX1156" s="7" t="s">
        <v>303</v>
      </c>
    </row>
    <row r="1157" spans="5:102" ht="9.9" customHeight="1" x14ac:dyDescent="0.2">
      <c r="E1157" s="19" t="s">
        <v>339</v>
      </c>
      <c r="P1157" s="8" t="s">
        <v>6781</v>
      </c>
    </row>
    <row r="1158" spans="5:102" ht="9.9" customHeight="1" x14ac:dyDescent="0.2">
      <c r="AC1158" s="8" t="s">
        <v>6780</v>
      </c>
      <c r="AH1158" s="8" t="s">
        <v>316</v>
      </c>
      <c r="AR1158" s="8" t="s">
        <v>6779</v>
      </c>
      <c r="BD1158" s="8" t="s">
        <v>6778</v>
      </c>
      <c r="BP1158" s="8" t="s">
        <v>6777</v>
      </c>
      <c r="CB1158" s="8" t="s">
        <v>3005</v>
      </c>
      <c r="CN1158" s="8" t="s">
        <v>470</v>
      </c>
      <c r="CX1158" s="7" t="s">
        <v>303</v>
      </c>
    </row>
    <row r="1159" spans="5:102" ht="9.9" customHeight="1" x14ac:dyDescent="0.2">
      <c r="E1159" s="19" t="s">
        <v>348</v>
      </c>
      <c r="P1159" s="8" t="s">
        <v>6776</v>
      </c>
    </row>
    <row r="1160" spans="5:102" ht="9.9" customHeight="1" x14ac:dyDescent="0.2">
      <c r="AC1160" s="8" t="s">
        <v>6775</v>
      </c>
      <c r="AH1160" s="8" t="s">
        <v>411</v>
      </c>
      <c r="AR1160" s="8" t="s">
        <v>6774</v>
      </c>
      <c r="BD1160" s="8" t="s">
        <v>6773</v>
      </c>
      <c r="BP1160" s="8" t="s">
        <v>6772</v>
      </c>
      <c r="CB1160" s="8" t="s">
        <v>6771</v>
      </c>
      <c r="CN1160" s="8" t="s">
        <v>321</v>
      </c>
      <c r="CX1160" s="7" t="s">
        <v>303</v>
      </c>
    </row>
    <row r="1161" spans="5:102" ht="9.9" customHeight="1" x14ac:dyDescent="0.2">
      <c r="E1161" s="19" t="s">
        <v>357</v>
      </c>
      <c r="P1161" s="8" t="s">
        <v>6770</v>
      </c>
    </row>
    <row r="1162" spans="5:102" ht="9.9" customHeight="1" x14ac:dyDescent="0.2">
      <c r="AC1162" s="8" t="s">
        <v>6769</v>
      </c>
      <c r="AH1162" s="8" t="s">
        <v>368</v>
      </c>
      <c r="AR1162" s="8" t="s">
        <v>6768</v>
      </c>
      <c r="BD1162" s="8" t="s">
        <v>6767</v>
      </c>
      <c r="BP1162" s="8" t="s">
        <v>6766</v>
      </c>
      <c r="CB1162" s="8" t="s">
        <v>6765</v>
      </c>
      <c r="CN1162" s="8" t="s">
        <v>312</v>
      </c>
      <c r="CX1162" s="7" t="s">
        <v>303</v>
      </c>
    </row>
    <row r="1163" spans="5:102" ht="9.9" customHeight="1" x14ac:dyDescent="0.2">
      <c r="E1163" s="19" t="s">
        <v>365</v>
      </c>
      <c r="P1163" s="8" t="s">
        <v>6764</v>
      </c>
    </row>
    <row r="1164" spans="5:102" ht="9.9" customHeight="1" x14ac:dyDescent="0.2">
      <c r="AC1164" s="8" t="s">
        <v>6763</v>
      </c>
      <c r="AH1164" s="8" t="s">
        <v>419</v>
      </c>
      <c r="AR1164" s="8" t="s">
        <v>6762</v>
      </c>
      <c r="BD1164" s="8" t="s">
        <v>6761</v>
      </c>
      <c r="BP1164" s="8" t="s">
        <v>6760</v>
      </c>
      <c r="CB1164" s="8" t="s">
        <v>6759</v>
      </c>
      <c r="CN1164" s="8" t="s">
        <v>347</v>
      </c>
      <c r="CX1164" s="7" t="s">
        <v>303</v>
      </c>
    </row>
    <row r="1165" spans="5:102" ht="9.9" customHeight="1" x14ac:dyDescent="0.2">
      <c r="E1165" s="19" t="s">
        <v>373</v>
      </c>
      <c r="P1165" s="8" t="s">
        <v>6758</v>
      </c>
    </row>
    <row r="1166" spans="5:102" ht="9.9" customHeight="1" x14ac:dyDescent="0.2">
      <c r="AC1166" s="19" t="s">
        <v>6757</v>
      </c>
      <c r="AH1166" s="8" t="s">
        <v>435</v>
      </c>
      <c r="AR1166" s="8" t="s">
        <v>6756</v>
      </c>
      <c r="BD1166" s="8" t="s">
        <v>3383</v>
      </c>
      <c r="BP1166" s="8" t="s">
        <v>6755</v>
      </c>
      <c r="CB1166" s="8" t="s">
        <v>3444</v>
      </c>
      <c r="CN1166" s="8" t="s">
        <v>312</v>
      </c>
      <c r="CX1166" s="7" t="s">
        <v>303</v>
      </c>
    </row>
    <row r="1167" spans="5:102" ht="9.9" customHeight="1" x14ac:dyDescent="0.2">
      <c r="E1167" s="19" t="s">
        <v>382</v>
      </c>
      <c r="P1167" s="8" t="s">
        <v>6754</v>
      </c>
    </row>
    <row r="1168" spans="5:102" ht="9.9" customHeight="1" x14ac:dyDescent="0.2">
      <c r="AC1168" s="8" t="s">
        <v>6753</v>
      </c>
      <c r="AH1168" s="8" t="s">
        <v>342</v>
      </c>
      <c r="AR1168" s="8" t="s">
        <v>5055</v>
      </c>
      <c r="BD1168" s="8" t="s">
        <v>6752</v>
      </c>
      <c r="BP1168" s="8" t="s">
        <v>6751</v>
      </c>
      <c r="CB1168" s="8" t="s">
        <v>6750</v>
      </c>
      <c r="CN1168" s="8" t="s">
        <v>6749</v>
      </c>
      <c r="CX1168" s="7" t="s">
        <v>303</v>
      </c>
    </row>
    <row r="1169" spans="5:19" ht="9.9" customHeight="1" x14ac:dyDescent="0.2">
      <c r="E1169" s="19" t="s">
        <v>391</v>
      </c>
      <c r="P1169" s="8" t="s">
        <v>6748</v>
      </c>
      <c r="S1169" s="18" t="s">
        <v>384</v>
      </c>
    </row>
    <row r="1200" s="1" customFormat="1" ht="0.9" customHeight="1" x14ac:dyDescent="0.2"/>
    <row r="1201" spans="1:113" ht="5.0999999999999996" customHeight="1" x14ac:dyDescent="0.2"/>
    <row r="1202" spans="1:113" ht="12" customHeight="1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</row>
    <row r="1203" spans="1:113" ht="19.5" customHeight="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3" t="s">
        <v>5683</v>
      </c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4" t="s">
        <v>3208</v>
      </c>
      <c r="DC1203" s="2"/>
      <c r="DD1203" s="2"/>
      <c r="DE1203" s="2"/>
      <c r="DF1203" s="2"/>
      <c r="DG1203" s="2"/>
      <c r="DH1203" s="2"/>
      <c r="DI1203" s="4" t="s">
        <v>1</v>
      </c>
    </row>
    <row r="1204" spans="1:113" ht="5.0999999999999996" customHeight="1" x14ac:dyDescent="0.2"/>
    <row r="1205" spans="1:113" ht="15.9" customHeight="1" x14ac:dyDescent="0.2">
      <c r="BD1205" s="5" t="s">
        <v>275</v>
      </c>
      <c r="DI1205" s="6" t="s">
        <v>2</v>
      </c>
    </row>
    <row r="1206" spans="1:113" ht="14.1" customHeight="1" x14ac:dyDescent="0.2">
      <c r="BD1206" s="7" t="s">
        <v>4</v>
      </c>
      <c r="DI1206" s="8" t="s">
        <v>3</v>
      </c>
    </row>
    <row r="1207" spans="1:113" ht="12" customHeight="1" x14ac:dyDescent="0.2"/>
    <row r="1208" spans="1:113" ht="9.9" customHeight="1" x14ac:dyDescent="0.2">
      <c r="A1208" s="9" t="s">
        <v>276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2" t="s">
        <v>1585</v>
      </c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10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 t="s">
        <v>278</v>
      </c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2" t="s">
        <v>4</v>
      </c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10"/>
      <c r="CQ1208" s="2"/>
      <c r="CR1208" s="11" t="s">
        <v>4</v>
      </c>
      <c r="CS1208" s="2" t="s">
        <v>279</v>
      </c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12"/>
    </row>
    <row r="1209" spans="1:113" ht="9.9" customHeight="1" x14ac:dyDescent="0.2">
      <c r="A1209" s="23" t="s">
        <v>280</v>
      </c>
      <c r="T1209" s="24" t="s">
        <v>1586</v>
      </c>
      <c r="BD1209" s="1" t="s">
        <v>282</v>
      </c>
      <c r="BW1209" s="24" t="s">
        <v>4</v>
      </c>
      <c r="CR1209" s="19" t="s">
        <v>4</v>
      </c>
      <c r="CS1209" s="1" t="s">
        <v>283</v>
      </c>
      <c r="DI1209" s="25"/>
    </row>
    <row r="1210" spans="1:113" ht="9.9" customHeight="1" x14ac:dyDescent="0.2">
      <c r="A1210" s="23" t="s">
        <v>284</v>
      </c>
      <c r="T1210" s="24" t="s">
        <v>222</v>
      </c>
      <c r="BD1210" s="1" t="s">
        <v>285</v>
      </c>
      <c r="BW1210" s="24" t="s">
        <v>4</v>
      </c>
      <c r="DI1210" s="25"/>
    </row>
    <row r="1211" spans="1:113" ht="9.9" customHeight="1" x14ac:dyDescent="0.2">
      <c r="A1211" s="23" t="s">
        <v>286</v>
      </c>
      <c r="T1211" s="24" t="s">
        <v>223</v>
      </c>
      <c r="BD1211" s="1" t="s">
        <v>287</v>
      </c>
      <c r="BW1211" s="24" t="s">
        <v>4</v>
      </c>
      <c r="DI1211" s="25"/>
    </row>
    <row r="1212" spans="1:113" ht="9.9" customHeight="1" x14ac:dyDescent="0.2">
      <c r="A1212" s="13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 t="s">
        <v>288</v>
      </c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26" t="s">
        <v>5635</v>
      </c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  <c r="CK1212" s="14"/>
      <c r="CL1212" s="14"/>
      <c r="CM1212" s="14"/>
      <c r="CN1212" s="14"/>
      <c r="CO1212" s="14"/>
      <c r="CP1212" s="15"/>
      <c r="CQ1212" s="14"/>
      <c r="CR1212" s="27" t="s">
        <v>5736</v>
      </c>
      <c r="CS1212" s="14" t="s">
        <v>279</v>
      </c>
      <c r="CT1212" s="14"/>
      <c r="CU1212" s="14"/>
      <c r="CV1212" s="14"/>
      <c r="CW1212" s="14"/>
      <c r="CX1212" s="14"/>
      <c r="CY1212" s="14"/>
      <c r="CZ1212" s="14"/>
      <c r="DA1212" s="14"/>
      <c r="DB1212" s="14"/>
      <c r="DC1212" s="14"/>
      <c r="DD1212" s="14"/>
      <c r="DE1212" s="14"/>
      <c r="DF1212" s="14"/>
      <c r="DG1212" s="14"/>
      <c r="DH1212" s="14"/>
      <c r="DI1212" s="16"/>
    </row>
    <row r="1213" spans="1:113" ht="5.0999999999999996" customHeight="1" x14ac:dyDescent="0.2"/>
    <row r="1214" spans="1:113" ht="9.9" customHeight="1" x14ac:dyDescent="0.2">
      <c r="A1214" s="9" t="s">
        <v>276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2" t="s">
        <v>1587</v>
      </c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10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 t="s">
        <v>278</v>
      </c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2" t="s">
        <v>4</v>
      </c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10"/>
      <c r="CQ1214" s="2"/>
      <c r="CR1214" s="11" t="s">
        <v>4</v>
      </c>
      <c r="CS1214" s="2" t="s">
        <v>279</v>
      </c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12"/>
    </row>
    <row r="1215" spans="1:113" ht="9.9" customHeight="1" x14ac:dyDescent="0.2">
      <c r="A1215" s="23" t="s">
        <v>280</v>
      </c>
      <c r="T1215" s="24" t="s">
        <v>1586</v>
      </c>
      <c r="BD1215" s="1" t="s">
        <v>282</v>
      </c>
      <c r="BW1215" s="24" t="s">
        <v>4</v>
      </c>
      <c r="CR1215" s="19" t="s">
        <v>4</v>
      </c>
      <c r="CS1215" s="1" t="s">
        <v>283</v>
      </c>
      <c r="DI1215" s="25"/>
    </row>
    <row r="1216" spans="1:113" ht="9.9" customHeight="1" x14ac:dyDescent="0.2">
      <c r="A1216" s="23" t="s">
        <v>284</v>
      </c>
      <c r="T1216" s="24" t="s">
        <v>222</v>
      </c>
      <c r="BD1216" s="1" t="s">
        <v>285</v>
      </c>
      <c r="BW1216" s="24" t="s">
        <v>4</v>
      </c>
      <c r="DI1216" s="25"/>
    </row>
    <row r="1217" spans="1:113" ht="9.9" customHeight="1" x14ac:dyDescent="0.2">
      <c r="A1217" s="23" t="s">
        <v>286</v>
      </c>
      <c r="T1217" s="24" t="s">
        <v>223</v>
      </c>
      <c r="BD1217" s="1" t="s">
        <v>287</v>
      </c>
      <c r="BW1217" s="24" t="s">
        <v>4</v>
      </c>
      <c r="DI1217" s="25"/>
    </row>
    <row r="1218" spans="1:113" ht="9.9" customHeight="1" x14ac:dyDescent="0.2">
      <c r="A1218" s="13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 t="s">
        <v>288</v>
      </c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26" t="s">
        <v>5635</v>
      </c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  <c r="CK1218" s="14"/>
      <c r="CL1218" s="14"/>
      <c r="CM1218" s="14"/>
      <c r="CN1218" s="14"/>
      <c r="CO1218" s="14"/>
      <c r="CP1218" s="15"/>
      <c r="CQ1218" s="14"/>
      <c r="CR1218" s="27" t="s">
        <v>5736</v>
      </c>
      <c r="CS1218" s="14" t="s">
        <v>279</v>
      </c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4"/>
      <c r="DI1218" s="16"/>
    </row>
    <row r="1219" spans="1:113" ht="5.0999999999999996" customHeight="1" x14ac:dyDescent="0.2"/>
    <row r="1220" spans="1:113" ht="12" customHeight="1" x14ac:dyDescent="0.2">
      <c r="A1220" s="67" t="s">
        <v>12</v>
      </c>
      <c r="B1220" s="58"/>
      <c r="C1220" s="58"/>
      <c r="D1220" s="58"/>
      <c r="E1220" s="58"/>
      <c r="F1220" s="2"/>
      <c r="G1220" s="2"/>
      <c r="H1220" s="57" t="s">
        <v>292</v>
      </c>
      <c r="I1220" s="58"/>
      <c r="J1220" s="58"/>
      <c r="K1220" s="58"/>
      <c r="L1220" s="58"/>
      <c r="M1220" s="58"/>
      <c r="N1220" s="58"/>
      <c r="O1220" s="58"/>
      <c r="P1220" s="58"/>
      <c r="Q1220" s="58"/>
      <c r="R1220" s="58"/>
      <c r="S1220" s="58"/>
      <c r="T1220" s="2"/>
      <c r="U1220" s="2"/>
      <c r="V1220" s="10"/>
      <c r="W1220" s="57" t="s">
        <v>293</v>
      </c>
      <c r="X1220" s="58"/>
      <c r="Y1220" s="58"/>
      <c r="Z1220" s="58"/>
      <c r="AA1220" s="58"/>
      <c r="AB1220" s="58"/>
      <c r="AC1220" s="58"/>
      <c r="AD1220" s="58"/>
      <c r="AE1220" s="58"/>
      <c r="AF1220" s="2"/>
      <c r="AG1220" s="2"/>
      <c r="AH1220" s="10"/>
      <c r="AI1220" s="10"/>
      <c r="AJ1220" s="2"/>
      <c r="AK1220" s="57" t="s">
        <v>294</v>
      </c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2"/>
      <c r="AV1220" s="2"/>
      <c r="AW1220" s="57" t="s">
        <v>295</v>
      </c>
      <c r="AX1220" s="58"/>
      <c r="AY1220" s="58"/>
      <c r="AZ1220" s="58"/>
      <c r="BA1220" s="58"/>
      <c r="BB1220" s="58"/>
      <c r="BC1220" s="58"/>
      <c r="BD1220" s="58"/>
      <c r="BE1220" s="58"/>
      <c r="BF1220" s="58"/>
      <c r="BG1220" s="2"/>
      <c r="BH1220" s="2"/>
      <c r="BI1220" s="57" t="s">
        <v>296</v>
      </c>
      <c r="BJ1220" s="58"/>
      <c r="BK1220" s="58"/>
      <c r="BL1220" s="58"/>
      <c r="BM1220" s="58"/>
      <c r="BN1220" s="58"/>
      <c r="BO1220" s="58"/>
      <c r="BP1220" s="58"/>
      <c r="BQ1220" s="58"/>
      <c r="BR1220" s="58"/>
      <c r="BS1220" s="2"/>
      <c r="BT1220" s="2"/>
      <c r="BU1220" s="57" t="s">
        <v>297</v>
      </c>
      <c r="BV1220" s="58"/>
      <c r="BW1220" s="58"/>
      <c r="BX1220" s="58"/>
      <c r="BY1220" s="58"/>
      <c r="BZ1220" s="58"/>
      <c r="CA1220" s="58"/>
      <c r="CB1220" s="58"/>
      <c r="CC1220" s="58"/>
      <c r="CD1220" s="58"/>
      <c r="CE1220" s="2"/>
      <c r="CF1220" s="2"/>
      <c r="CG1220" s="57" t="s">
        <v>279</v>
      </c>
      <c r="CH1220" s="58"/>
      <c r="CI1220" s="58"/>
      <c r="CJ1220" s="58"/>
      <c r="CK1220" s="58"/>
      <c r="CL1220" s="58"/>
      <c r="CM1220" s="58"/>
      <c r="CN1220" s="58"/>
      <c r="CO1220" s="58"/>
      <c r="CP1220" s="58"/>
      <c r="CQ1220" s="2"/>
      <c r="CR1220" s="2"/>
      <c r="CS1220" s="10"/>
      <c r="CT1220" s="57" t="s">
        <v>298</v>
      </c>
      <c r="CU1220" s="58"/>
      <c r="CV1220" s="58"/>
      <c r="CW1220" s="58"/>
      <c r="CX1220" s="58"/>
      <c r="CY1220" s="58"/>
      <c r="CZ1220" s="58"/>
      <c r="DA1220" s="58"/>
      <c r="DB1220" s="58"/>
      <c r="DC1220" s="2"/>
      <c r="DD1220" s="2"/>
      <c r="DE1220" s="10"/>
      <c r="DF1220" s="10"/>
      <c r="DG1220" s="2"/>
      <c r="DH1220" s="10"/>
      <c r="DI1220" s="12"/>
    </row>
    <row r="1221" spans="1:113" ht="12" customHeight="1" x14ac:dyDescent="0.2">
      <c r="A1221" s="68"/>
      <c r="B1221" s="59"/>
      <c r="C1221" s="59"/>
      <c r="D1221" s="59"/>
      <c r="E1221" s="59"/>
      <c r="F1221" s="14"/>
      <c r="G1221" s="14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14"/>
      <c r="U1221" s="14"/>
      <c r="V1221" s="15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14"/>
      <c r="AG1221" s="14"/>
      <c r="AH1221" s="15"/>
      <c r="AI1221" s="15"/>
      <c r="AJ1221" s="14"/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14"/>
      <c r="AV1221" s="14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14"/>
      <c r="BH1221" s="14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14"/>
      <c r="BT1221" s="14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14"/>
      <c r="CF1221" s="14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14"/>
      <c r="CR1221" s="14"/>
      <c r="CS1221" s="15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14"/>
      <c r="DD1221" s="14"/>
      <c r="DE1221" s="15"/>
      <c r="DF1221" s="15"/>
      <c r="DG1221" s="14"/>
      <c r="DH1221" s="15"/>
      <c r="DI1221" s="16"/>
    </row>
    <row r="1222" spans="1:113" ht="1.5" customHeight="1" x14ac:dyDescent="0.2"/>
    <row r="1223" spans="1:113" ht="9.9" customHeight="1" x14ac:dyDescent="0.2">
      <c r="CX1223" s="7" t="s">
        <v>303</v>
      </c>
    </row>
    <row r="1224" spans="1:113" ht="9.9" customHeight="1" x14ac:dyDescent="0.2">
      <c r="E1224" s="19" t="s">
        <v>304</v>
      </c>
      <c r="P1224" s="8" t="s">
        <v>6747</v>
      </c>
      <c r="S1224" s="18" t="s">
        <v>384</v>
      </c>
    </row>
    <row r="1275" spans="1:113" ht="0.9" customHeight="1" x14ac:dyDescent="0.2"/>
    <row r="1276" spans="1:113" ht="5.0999999999999996" customHeight="1" x14ac:dyDescent="0.2"/>
    <row r="1277" spans="1:113" ht="12" customHeight="1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</row>
    <row r="1278" spans="1:113" ht="19.5" customHeight="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3" t="s">
        <v>5683</v>
      </c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4" t="s">
        <v>3208</v>
      </c>
      <c r="DC1278" s="2"/>
      <c r="DD1278" s="2"/>
      <c r="DE1278" s="2"/>
      <c r="DF1278" s="2"/>
      <c r="DG1278" s="2"/>
      <c r="DH1278" s="2"/>
      <c r="DI1278" s="4" t="s">
        <v>1</v>
      </c>
    </row>
    <row r="1279" spans="1:113" ht="5.0999999999999996" customHeight="1" x14ac:dyDescent="0.2"/>
    <row r="1280" spans="1:113" ht="15.9" customHeight="1" x14ac:dyDescent="0.2">
      <c r="BD1280" s="5" t="s">
        <v>275</v>
      </c>
      <c r="DI1280" s="6" t="s">
        <v>2</v>
      </c>
    </row>
    <row r="1281" spans="1:113" ht="14.1" customHeight="1" x14ac:dyDescent="0.2">
      <c r="BD1281" s="7" t="s">
        <v>4</v>
      </c>
      <c r="DI1281" s="8" t="s">
        <v>3</v>
      </c>
    </row>
    <row r="1282" spans="1:113" ht="12" customHeight="1" x14ac:dyDescent="0.2"/>
    <row r="1283" spans="1:113" ht="9.9" customHeight="1" x14ac:dyDescent="0.2">
      <c r="A1283" s="9" t="s">
        <v>276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2" t="s">
        <v>1589</v>
      </c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10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 t="s">
        <v>278</v>
      </c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2" t="s">
        <v>4</v>
      </c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10"/>
      <c r="CQ1283" s="2"/>
      <c r="CR1283" s="11" t="s">
        <v>4</v>
      </c>
      <c r="CS1283" s="2" t="s">
        <v>279</v>
      </c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12"/>
    </row>
    <row r="1284" spans="1:113" ht="9.9" customHeight="1" x14ac:dyDescent="0.2">
      <c r="A1284" s="23" t="s">
        <v>280</v>
      </c>
      <c r="T1284" s="24" t="s">
        <v>1590</v>
      </c>
      <c r="BD1284" s="1" t="s">
        <v>282</v>
      </c>
      <c r="BW1284" s="24" t="s">
        <v>4</v>
      </c>
      <c r="CR1284" s="19" t="s">
        <v>4</v>
      </c>
      <c r="CS1284" s="1" t="s">
        <v>283</v>
      </c>
      <c r="DI1284" s="25"/>
    </row>
    <row r="1285" spans="1:113" ht="9.9" customHeight="1" x14ac:dyDescent="0.2">
      <c r="A1285" s="23" t="s">
        <v>284</v>
      </c>
      <c r="T1285" s="24" t="s">
        <v>1591</v>
      </c>
      <c r="BD1285" s="1" t="s">
        <v>285</v>
      </c>
      <c r="BW1285" s="24" t="s">
        <v>4</v>
      </c>
      <c r="DI1285" s="25"/>
    </row>
    <row r="1286" spans="1:113" ht="9.9" customHeight="1" x14ac:dyDescent="0.2">
      <c r="A1286" s="23" t="s">
        <v>286</v>
      </c>
      <c r="T1286" s="24" t="s">
        <v>171</v>
      </c>
      <c r="BD1286" s="1" t="s">
        <v>287</v>
      </c>
      <c r="BW1286" s="24" t="s">
        <v>4</v>
      </c>
      <c r="DI1286" s="25"/>
    </row>
    <row r="1287" spans="1:113" ht="9.9" customHeight="1" x14ac:dyDescent="0.2">
      <c r="A1287" s="13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 t="s">
        <v>288</v>
      </c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26" t="s">
        <v>5635</v>
      </c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  <c r="CK1287" s="14"/>
      <c r="CL1287" s="14"/>
      <c r="CM1287" s="14"/>
      <c r="CN1287" s="14"/>
      <c r="CO1287" s="14"/>
      <c r="CP1287" s="15"/>
      <c r="CQ1287" s="14"/>
      <c r="CR1287" s="27" t="s">
        <v>5736</v>
      </c>
      <c r="CS1287" s="14" t="s">
        <v>279</v>
      </c>
      <c r="CT1287" s="14"/>
      <c r="CU1287" s="14"/>
      <c r="CV1287" s="14"/>
      <c r="CW1287" s="14"/>
      <c r="CX1287" s="14"/>
      <c r="CY1287" s="14"/>
      <c r="CZ1287" s="14"/>
      <c r="DA1287" s="14"/>
      <c r="DB1287" s="14"/>
      <c r="DC1287" s="14"/>
      <c r="DD1287" s="14"/>
      <c r="DE1287" s="14"/>
      <c r="DF1287" s="14"/>
      <c r="DG1287" s="14"/>
      <c r="DH1287" s="14"/>
      <c r="DI1287" s="16"/>
    </row>
    <row r="1288" spans="1:113" ht="5.0999999999999996" customHeight="1" x14ac:dyDescent="0.2"/>
    <row r="1289" spans="1:113" ht="9.9" customHeight="1" x14ac:dyDescent="0.2">
      <c r="A1289" s="9" t="s">
        <v>276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2" t="s">
        <v>1592</v>
      </c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10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 t="s">
        <v>278</v>
      </c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2" t="s">
        <v>4</v>
      </c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10"/>
      <c r="CQ1289" s="2"/>
      <c r="CR1289" s="11" t="s">
        <v>4</v>
      </c>
      <c r="CS1289" s="2" t="s">
        <v>279</v>
      </c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12"/>
    </row>
    <row r="1290" spans="1:113" ht="9.9" customHeight="1" x14ac:dyDescent="0.2">
      <c r="A1290" s="23" t="s">
        <v>280</v>
      </c>
      <c r="T1290" s="24" t="s">
        <v>1590</v>
      </c>
      <c r="BD1290" s="1" t="s">
        <v>282</v>
      </c>
      <c r="BW1290" s="24" t="s">
        <v>4</v>
      </c>
      <c r="CR1290" s="19" t="s">
        <v>4</v>
      </c>
      <c r="CS1290" s="1" t="s">
        <v>283</v>
      </c>
      <c r="DI1290" s="25"/>
    </row>
    <row r="1291" spans="1:113" ht="9.9" customHeight="1" x14ac:dyDescent="0.2">
      <c r="A1291" s="23" t="s">
        <v>284</v>
      </c>
      <c r="T1291" s="24" t="s">
        <v>1591</v>
      </c>
      <c r="BD1291" s="1" t="s">
        <v>285</v>
      </c>
      <c r="BW1291" s="24" t="s">
        <v>4</v>
      </c>
      <c r="DI1291" s="25"/>
    </row>
    <row r="1292" spans="1:113" ht="9.9" customHeight="1" x14ac:dyDescent="0.2">
      <c r="A1292" s="23" t="s">
        <v>286</v>
      </c>
      <c r="T1292" s="24" t="s">
        <v>171</v>
      </c>
      <c r="BD1292" s="1" t="s">
        <v>287</v>
      </c>
      <c r="BW1292" s="24" t="s">
        <v>4</v>
      </c>
      <c r="DI1292" s="25"/>
    </row>
    <row r="1293" spans="1:113" ht="9.9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 t="s">
        <v>288</v>
      </c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26" t="s">
        <v>5635</v>
      </c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  <c r="CK1293" s="14"/>
      <c r="CL1293" s="14"/>
      <c r="CM1293" s="14"/>
      <c r="CN1293" s="14"/>
      <c r="CO1293" s="14"/>
      <c r="CP1293" s="15"/>
      <c r="CQ1293" s="14"/>
      <c r="CR1293" s="27" t="s">
        <v>5736</v>
      </c>
      <c r="CS1293" s="14" t="s">
        <v>279</v>
      </c>
      <c r="CT1293" s="14"/>
      <c r="CU1293" s="14"/>
      <c r="CV1293" s="14"/>
      <c r="CW1293" s="14"/>
      <c r="CX1293" s="14"/>
      <c r="CY1293" s="14"/>
      <c r="CZ1293" s="14"/>
      <c r="DA1293" s="14"/>
      <c r="DB1293" s="14"/>
      <c r="DC1293" s="14"/>
      <c r="DD1293" s="14"/>
      <c r="DE1293" s="14"/>
      <c r="DF1293" s="14"/>
      <c r="DG1293" s="14"/>
      <c r="DH1293" s="14"/>
      <c r="DI1293" s="16"/>
    </row>
    <row r="1294" spans="1:113" ht="5.0999999999999996" customHeight="1" x14ac:dyDescent="0.2"/>
    <row r="1295" spans="1:113" ht="12" customHeight="1" x14ac:dyDescent="0.2">
      <c r="A1295" s="67" t="s">
        <v>12</v>
      </c>
      <c r="B1295" s="58"/>
      <c r="C1295" s="58"/>
      <c r="D1295" s="58"/>
      <c r="E1295" s="58"/>
      <c r="F1295" s="2"/>
      <c r="G1295" s="2"/>
      <c r="H1295" s="57" t="s">
        <v>292</v>
      </c>
      <c r="I1295" s="58"/>
      <c r="J1295" s="58"/>
      <c r="K1295" s="58"/>
      <c r="L1295" s="58"/>
      <c r="M1295" s="58"/>
      <c r="N1295" s="58"/>
      <c r="O1295" s="58"/>
      <c r="P1295" s="58"/>
      <c r="Q1295" s="58"/>
      <c r="R1295" s="58"/>
      <c r="S1295" s="58"/>
      <c r="T1295" s="2"/>
      <c r="U1295" s="2"/>
      <c r="V1295" s="10"/>
      <c r="W1295" s="57" t="s">
        <v>293</v>
      </c>
      <c r="X1295" s="58"/>
      <c r="Y1295" s="58"/>
      <c r="Z1295" s="58"/>
      <c r="AA1295" s="58"/>
      <c r="AB1295" s="58"/>
      <c r="AC1295" s="58"/>
      <c r="AD1295" s="58"/>
      <c r="AE1295" s="58"/>
      <c r="AF1295" s="2"/>
      <c r="AG1295" s="2"/>
      <c r="AH1295" s="10"/>
      <c r="AI1295" s="10"/>
      <c r="AJ1295" s="2"/>
      <c r="AK1295" s="57" t="s">
        <v>294</v>
      </c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2"/>
      <c r="AV1295" s="2"/>
      <c r="AW1295" s="57" t="s">
        <v>295</v>
      </c>
      <c r="AX1295" s="58"/>
      <c r="AY1295" s="58"/>
      <c r="AZ1295" s="58"/>
      <c r="BA1295" s="58"/>
      <c r="BB1295" s="58"/>
      <c r="BC1295" s="58"/>
      <c r="BD1295" s="58"/>
      <c r="BE1295" s="58"/>
      <c r="BF1295" s="58"/>
      <c r="BG1295" s="2"/>
      <c r="BH1295" s="2"/>
      <c r="BI1295" s="57" t="s">
        <v>296</v>
      </c>
      <c r="BJ1295" s="58"/>
      <c r="BK1295" s="58"/>
      <c r="BL1295" s="58"/>
      <c r="BM1295" s="58"/>
      <c r="BN1295" s="58"/>
      <c r="BO1295" s="58"/>
      <c r="BP1295" s="58"/>
      <c r="BQ1295" s="58"/>
      <c r="BR1295" s="58"/>
      <c r="BS1295" s="2"/>
      <c r="BT1295" s="2"/>
      <c r="BU1295" s="57" t="s">
        <v>297</v>
      </c>
      <c r="BV1295" s="58"/>
      <c r="BW1295" s="58"/>
      <c r="BX1295" s="58"/>
      <c r="BY1295" s="58"/>
      <c r="BZ1295" s="58"/>
      <c r="CA1295" s="58"/>
      <c r="CB1295" s="58"/>
      <c r="CC1295" s="58"/>
      <c r="CD1295" s="58"/>
      <c r="CE1295" s="2"/>
      <c r="CF1295" s="2"/>
      <c r="CG1295" s="57" t="s">
        <v>279</v>
      </c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2"/>
      <c r="CR1295" s="2"/>
      <c r="CS1295" s="10"/>
      <c r="CT1295" s="57" t="s">
        <v>298</v>
      </c>
      <c r="CU1295" s="58"/>
      <c r="CV1295" s="58"/>
      <c r="CW1295" s="58"/>
      <c r="CX1295" s="58"/>
      <c r="CY1295" s="58"/>
      <c r="CZ1295" s="58"/>
      <c r="DA1295" s="58"/>
      <c r="DB1295" s="58"/>
      <c r="DC1295" s="2"/>
      <c r="DD1295" s="2"/>
      <c r="DE1295" s="10"/>
      <c r="DF1295" s="10"/>
      <c r="DG1295" s="2"/>
      <c r="DH1295" s="10"/>
      <c r="DI1295" s="12"/>
    </row>
    <row r="1296" spans="1:113" ht="12" customHeight="1" x14ac:dyDescent="0.2">
      <c r="A1296" s="68"/>
      <c r="B1296" s="59"/>
      <c r="C1296" s="59"/>
      <c r="D1296" s="59"/>
      <c r="E1296" s="59"/>
      <c r="F1296" s="14"/>
      <c r="G1296" s="14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14"/>
      <c r="U1296" s="14"/>
      <c r="V1296" s="15"/>
      <c r="W1296" s="59"/>
      <c r="X1296" s="59"/>
      <c r="Y1296" s="59"/>
      <c r="Z1296" s="59"/>
      <c r="AA1296" s="59"/>
      <c r="AB1296" s="59"/>
      <c r="AC1296" s="59"/>
      <c r="AD1296" s="59"/>
      <c r="AE1296" s="59"/>
      <c r="AF1296" s="14"/>
      <c r="AG1296" s="14"/>
      <c r="AH1296" s="15"/>
      <c r="AI1296" s="15"/>
      <c r="AJ1296" s="14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14"/>
      <c r="AV1296" s="14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14"/>
      <c r="BH1296" s="14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14"/>
      <c r="BT1296" s="14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14"/>
      <c r="CF1296" s="14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14"/>
      <c r="CR1296" s="14"/>
      <c r="CS1296" s="15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14"/>
      <c r="DD1296" s="14"/>
      <c r="DE1296" s="15"/>
      <c r="DF1296" s="15"/>
      <c r="DG1296" s="14"/>
      <c r="DH1296" s="15"/>
      <c r="DI1296" s="16"/>
    </row>
    <row r="1297" spans="5:102" ht="1.5" customHeight="1" x14ac:dyDescent="0.2"/>
    <row r="1298" spans="5:102" ht="9.9" customHeight="1" x14ac:dyDescent="0.2">
      <c r="BD1298" s="8" t="s">
        <v>6746</v>
      </c>
      <c r="BP1298" s="8" t="s">
        <v>6745</v>
      </c>
      <c r="CB1298" s="8" t="s">
        <v>6744</v>
      </c>
      <c r="CN1298" s="8" t="s">
        <v>1265</v>
      </c>
      <c r="CX1298" s="7" t="s">
        <v>303</v>
      </c>
    </row>
    <row r="1299" spans="5:102" ht="9.9" customHeight="1" x14ac:dyDescent="0.2">
      <c r="E1299" s="19" t="s">
        <v>304</v>
      </c>
      <c r="P1299" s="8" t="s">
        <v>6743</v>
      </c>
    </row>
    <row r="1300" spans="5:102" ht="9.9" customHeight="1" x14ac:dyDescent="0.2">
      <c r="AC1300" s="8" t="s">
        <v>6742</v>
      </c>
      <c r="AH1300" s="8" t="s">
        <v>427</v>
      </c>
      <c r="AR1300" s="8" t="s">
        <v>6741</v>
      </c>
      <c r="BD1300" s="8" t="s">
        <v>2077</v>
      </c>
      <c r="BP1300" s="8" t="s">
        <v>6740</v>
      </c>
      <c r="CB1300" s="8" t="s">
        <v>4651</v>
      </c>
      <c r="CN1300" s="8" t="s">
        <v>1244</v>
      </c>
      <c r="CX1300" s="7" t="s">
        <v>303</v>
      </c>
    </row>
    <row r="1301" spans="5:102" ht="9.9" customHeight="1" x14ac:dyDescent="0.2">
      <c r="E1301" s="19" t="s">
        <v>313</v>
      </c>
      <c r="P1301" s="8" t="s">
        <v>6739</v>
      </c>
    </row>
    <row r="1302" spans="5:102" ht="9.9" customHeight="1" x14ac:dyDescent="0.2">
      <c r="AC1302" s="8" t="s">
        <v>6738</v>
      </c>
      <c r="AH1302" s="8" t="s">
        <v>316</v>
      </c>
      <c r="AR1302" s="8" t="s">
        <v>6737</v>
      </c>
      <c r="BD1302" s="8" t="s">
        <v>4315</v>
      </c>
      <c r="BP1302" s="8" t="s">
        <v>6736</v>
      </c>
      <c r="CB1302" s="8" t="s">
        <v>4240</v>
      </c>
      <c r="CN1302" s="8" t="s">
        <v>1111</v>
      </c>
      <c r="CX1302" s="7" t="s">
        <v>303</v>
      </c>
    </row>
    <row r="1303" spans="5:102" ht="9.9" customHeight="1" x14ac:dyDescent="0.2">
      <c r="E1303" s="19" t="s">
        <v>322</v>
      </c>
      <c r="P1303" s="8" t="s">
        <v>6735</v>
      </c>
    </row>
    <row r="1304" spans="5:102" ht="9.9" customHeight="1" x14ac:dyDescent="0.2">
      <c r="AC1304" s="8" t="s">
        <v>6734</v>
      </c>
      <c r="AH1304" s="8" t="s">
        <v>419</v>
      </c>
      <c r="AR1304" s="8" t="s">
        <v>6719</v>
      </c>
      <c r="BD1304" s="8" t="s">
        <v>6733</v>
      </c>
      <c r="BP1304" s="8" t="s">
        <v>2974</v>
      </c>
      <c r="CB1304" s="8" t="s">
        <v>6732</v>
      </c>
      <c r="CN1304" s="8" t="s">
        <v>2930</v>
      </c>
      <c r="CX1304" s="7" t="s">
        <v>303</v>
      </c>
    </row>
    <row r="1305" spans="5:102" ht="9.9" customHeight="1" x14ac:dyDescent="0.2">
      <c r="E1305" s="19" t="s">
        <v>330</v>
      </c>
      <c r="P1305" s="8" t="s">
        <v>6731</v>
      </c>
    </row>
    <row r="1306" spans="5:102" ht="9.9" customHeight="1" x14ac:dyDescent="0.2">
      <c r="AC1306" s="8" t="s">
        <v>6730</v>
      </c>
      <c r="AH1306" s="8" t="s">
        <v>333</v>
      </c>
      <c r="AR1306" s="8" t="s">
        <v>6729</v>
      </c>
      <c r="BD1306" s="8" t="s">
        <v>6728</v>
      </c>
      <c r="BP1306" s="8" t="s">
        <v>2249</v>
      </c>
      <c r="CB1306" s="8" t="s">
        <v>6727</v>
      </c>
      <c r="CN1306" s="8" t="s">
        <v>794</v>
      </c>
      <c r="CX1306" s="7" t="s">
        <v>303</v>
      </c>
    </row>
    <row r="1307" spans="5:102" ht="9.9" customHeight="1" x14ac:dyDescent="0.2">
      <c r="E1307" s="19" t="s">
        <v>339</v>
      </c>
      <c r="P1307" s="8" t="s">
        <v>6726</v>
      </c>
    </row>
    <row r="1308" spans="5:102" ht="9.9" customHeight="1" x14ac:dyDescent="0.2">
      <c r="AC1308" s="8" t="s">
        <v>6725</v>
      </c>
      <c r="AH1308" s="8" t="s">
        <v>411</v>
      </c>
      <c r="AR1308" s="8" t="s">
        <v>6724</v>
      </c>
      <c r="BD1308" s="8" t="s">
        <v>6723</v>
      </c>
      <c r="BP1308" s="8" t="s">
        <v>740</v>
      </c>
      <c r="CB1308" s="8" t="s">
        <v>6722</v>
      </c>
      <c r="CN1308" s="8" t="s">
        <v>1111</v>
      </c>
      <c r="CX1308" s="7" t="s">
        <v>303</v>
      </c>
    </row>
    <row r="1309" spans="5:102" ht="9.9" customHeight="1" x14ac:dyDescent="0.2">
      <c r="E1309" s="19" t="s">
        <v>348</v>
      </c>
      <c r="P1309" s="8" t="s">
        <v>6721</v>
      </c>
    </row>
    <row r="1310" spans="5:102" ht="9.9" customHeight="1" x14ac:dyDescent="0.2">
      <c r="AC1310" s="8" t="s">
        <v>6720</v>
      </c>
      <c r="AH1310" s="8" t="s">
        <v>402</v>
      </c>
      <c r="AR1310" s="8" t="s">
        <v>6719</v>
      </c>
      <c r="BD1310" s="8" t="s">
        <v>6718</v>
      </c>
      <c r="BP1310" s="8" t="s">
        <v>6717</v>
      </c>
      <c r="CB1310" s="8" t="s">
        <v>2410</v>
      </c>
      <c r="CN1310" s="8" t="s">
        <v>503</v>
      </c>
      <c r="CX1310" s="7" t="s">
        <v>303</v>
      </c>
    </row>
    <row r="1311" spans="5:102" ht="9.9" customHeight="1" x14ac:dyDescent="0.2">
      <c r="E1311" s="19" t="s">
        <v>357</v>
      </c>
      <c r="P1311" s="8" t="s">
        <v>6716</v>
      </c>
    </row>
    <row r="1312" spans="5:102" ht="9.9" customHeight="1" x14ac:dyDescent="0.2">
      <c r="AC1312" s="8" t="s">
        <v>6715</v>
      </c>
      <c r="AH1312" s="8" t="s">
        <v>368</v>
      </c>
      <c r="AR1312" s="8" t="s">
        <v>6714</v>
      </c>
      <c r="BD1312" s="8" t="s">
        <v>745</v>
      </c>
      <c r="BP1312" s="8" t="s">
        <v>6713</v>
      </c>
      <c r="CB1312" s="8" t="s">
        <v>6712</v>
      </c>
      <c r="CN1312" s="8" t="s">
        <v>407</v>
      </c>
      <c r="CX1312" s="7" t="s">
        <v>303</v>
      </c>
    </row>
    <row r="1313" spans="5:102" ht="9.9" customHeight="1" x14ac:dyDescent="0.2">
      <c r="E1313" s="19" t="s">
        <v>365</v>
      </c>
      <c r="P1313" s="8" t="s">
        <v>6711</v>
      </c>
    </row>
    <row r="1314" spans="5:102" ht="9.9" customHeight="1" x14ac:dyDescent="0.2">
      <c r="AC1314" s="8" t="s">
        <v>6710</v>
      </c>
      <c r="AH1314" s="8" t="s">
        <v>394</v>
      </c>
      <c r="AR1314" s="8" t="s">
        <v>6709</v>
      </c>
      <c r="BD1314" s="8" t="s">
        <v>1719</v>
      </c>
      <c r="BP1314" s="8" t="s">
        <v>6708</v>
      </c>
      <c r="CB1314" s="8" t="s">
        <v>6707</v>
      </c>
      <c r="CN1314" s="8" t="s">
        <v>1244</v>
      </c>
      <c r="CX1314" s="7" t="s">
        <v>303</v>
      </c>
    </row>
    <row r="1315" spans="5:102" ht="9.9" customHeight="1" x14ac:dyDescent="0.2">
      <c r="E1315" s="19" t="s">
        <v>373</v>
      </c>
      <c r="P1315" s="8" t="s">
        <v>6706</v>
      </c>
    </row>
    <row r="1316" spans="5:102" ht="9.9" customHeight="1" x14ac:dyDescent="0.2">
      <c r="AC1316" s="8" t="s">
        <v>6705</v>
      </c>
      <c r="AH1316" s="8" t="s">
        <v>351</v>
      </c>
      <c r="AR1316" s="8" t="s">
        <v>6704</v>
      </c>
      <c r="BD1316" s="8" t="s">
        <v>6703</v>
      </c>
      <c r="BP1316" s="8" t="s">
        <v>6702</v>
      </c>
      <c r="CB1316" s="8" t="s">
        <v>1885</v>
      </c>
      <c r="CN1316" s="8" t="s">
        <v>407</v>
      </c>
      <c r="CX1316" s="7" t="s">
        <v>303</v>
      </c>
    </row>
    <row r="1317" spans="5:102" ht="9.9" customHeight="1" x14ac:dyDescent="0.2">
      <c r="E1317" s="19" t="s">
        <v>382</v>
      </c>
      <c r="P1317" s="8" t="s">
        <v>6701</v>
      </c>
    </row>
    <row r="1318" spans="5:102" ht="9.9" customHeight="1" x14ac:dyDescent="0.2">
      <c r="AC1318" s="19" t="s">
        <v>6700</v>
      </c>
      <c r="AH1318" s="8" t="s">
        <v>435</v>
      </c>
      <c r="AR1318" s="8" t="s">
        <v>1690</v>
      </c>
      <c r="BD1318" s="8" t="s">
        <v>1370</v>
      </c>
      <c r="BP1318" s="8" t="s">
        <v>5331</v>
      </c>
      <c r="CB1318" s="8" t="s">
        <v>2017</v>
      </c>
      <c r="CN1318" s="8" t="s">
        <v>1111</v>
      </c>
      <c r="CX1318" s="7" t="s">
        <v>303</v>
      </c>
    </row>
    <row r="1319" spans="5:102" ht="9.9" customHeight="1" x14ac:dyDescent="0.2">
      <c r="E1319" s="19" t="s">
        <v>391</v>
      </c>
      <c r="P1319" s="8" t="s">
        <v>6699</v>
      </c>
    </row>
    <row r="1320" spans="5:102" ht="9.9" customHeight="1" x14ac:dyDescent="0.2">
      <c r="AC1320" s="8" t="s">
        <v>6698</v>
      </c>
      <c r="AH1320" s="8" t="s">
        <v>307</v>
      </c>
      <c r="AR1320" s="8" t="s">
        <v>6697</v>
      </c>
      <c r="BD1320" s="8" t="s">
        <v>2371</v>
      </c>
      <c r="BP1320" s="8" t="s">
        <v>2160</v>
      </c>
      <c r="CB1320" s="8" t="s">
        <v>6696</v>
      </c>
      <c r="CN1320" s="8" t="s">
        <v>688</v>
      </c>
      <c r="CX1320" s="7" t="s">
        <v>303</v>
      </c>
    </row>
    <row r="1321" spans="5:102" ht="9.9" customHeight="1" x14ac:dyDescent="0.2">
      <c r="E1321" s="19" t="s">
        <v>399</v>
      </c>
      <c r="P1321" s="8" t="s">
        <v>6695</v>
      </c>
    </row>
    <row r="1322" spans="5:102" ht="9.9" customHeight="1" x14ac:dyDescent="0.2">
      <c r="AC1322" s="8" t="s">
        <v>6694</v>
      </c>
      <c r="AH1322" s="8" t="s">
        <v>342</v>
      </c>
      <c r="AR1322" s="8" t="s">
        <v>4547</v>
      </c>
      <c r="BD1322" s="8" t="s">
        <v>6693</v>
      </c>
      <c r="BP1322" s="8" t="s">
        <v>6692</v>
      </c>
      <c r="CB1322" s="8" t="s">
        <v>2269</v>
      </c>
      <c r="CN1322" s="8" t="s">
        <v>470</v>
      </c>
      <c r="CX1322" s="7" t="s">
        <v>303</v>
      </c>
    </row>
    <row r="1323" spans="5:102" ht="9.9" customHeight="1" x14ac:dyDescent="0.2">
      <c r="E1323" s="19" t="s">
        <v>408</v>
      </c>
      <c r="P1323" s="8" t="s">
        <v>6691</v>
      </c>
    </row>
    <row r="1324" spans="5:102" ht="9.9" customHeight="1" x14ac:dyDescent="0.2">
      <c r="AC1324" s="8" t="s">
        <v>4175</v>
      </c>
      <c r="AH1324" s="8" t="s">
        <v>325</v>
      </c>
      <c r="AR1324" s="8" t="s">
        <v>6690</v>
      </c>
      <c r="BD1324" s="8" t="s">
        <v>1370</v>
      </c>
      <c r="BP1324" s="8" t="s">
        <v>6689</v>
      </c>
      <c r="CB1324" s="8" t="s">
        <v>6688</v>
      </c>
      <c r="CN1324" s="8" t="s">
        <v>321</v>
      </c>
      <c r="CX1324" s="7" t="s">
        <v>303</v>
      </c>
    </row>
    <row r="1325" spans="5:102" ht="9.9" customHeight="1" x14ac:dyDescent="0.2">
      <c r="E1325" s="19" t="s">
        <v>416</v>
      </c>
      <c r="P1325" s="8" t="s">
        <v>6687</v>
      </c>
    </row>
    <row r="1326" spans="5:102" ht="9.9" customHeight="1" x14ac:dyDescent="0.2">
      <c r="AC1326" s="8" t="s">
        <v>6686</v>
      </c>
      <c r="AH1326" s="8" t="s">
        <v>360</v>
      </c>
      <c r="AR1326" s="8" t="s">
        <v>6685</v>
      </c>
      <c r="BD1326" s="8" t="s">
        <v>1302</v>
      </c>
      <c r="BP1326" s="8" t="s">
        <v>6684</v>
      </c>
      <c r="CB1326" s="8" t="s">
        <v>6683</v>
      </c>
      <c r="CN1326" s="8" t="s">
        <v>983</v>
      </c>
      <c r="CX1326" s="7" t="s">
        <v>303</v>
      </c>
    </row>
    <row r="1327" spans="5:102" ht="9.9" customHeight="1" x14ac:dyDescent="0.2">
      <c r="E1327" s="19" t="s">
        <v>424</v>
      </c>
      <c r="P1327" s="8" t="s">
        <v>6682</v>
      </c>
    </row>
    <row r="1350" spans="1:113" ht="0.9" customHeight="1" x14ac:dyDescent="0.2"/>
    <row r="1351" spans="1:113" ht="5.0999999999999996" customHeight="1" x14ac:dyDescent="0.2"/>
    <row r="1352" spans="1:113" ht="12" customHeight="1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</row>
    <row r="1353" spans="1:113" ht="19.5" customHeight="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3" t="s">
        <v>5683</v>
      </c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4" t="s">
        <v>3208</v>
      </c>
      <c r="DC1353" s="2"/>
      <c r="DD1353" s="2"/>
      <c r="DE1353" s="2"/>
      <c r="DF1353" s="2"/>
      <c r="DG1353" s="2"/>
      <c r="DH1353" s="2"/>
      <c r="DI1353" s="4" t="s">
        <v>1</v>
      </c>
    </row>
    <row r="1354" spans="1:113" ht="5.0999999999999996" customHeight="1" x14ac:dyDescent="0.2"/>
    <row r="1355" spans="1:113" ht="15.9" customHeight="1" x14ac:dyDescent="0.2">
      <c r="BD1355" s="5" t="s">
        <v>275</v>
      </c>
      <c r="DI1355" s="6" t="s">
        <v>2</v>
      </c>
    </row>
    <row r="1356" spans="1:113" ht="14.1" customHeight="1" x14ac:dyDescent="0.2">
      <c r="BD1356" s="7" t="s">
        <v>4</v>
      </c>
      <c r="DI1356" s="8" t="s">
        <v>3</v>
      </c>
    </row>
    <row r="1357" spans="1:113" ht="12" customHeight="1" x14ac:dyDescent="0.2"/>
    <row r="1358" spans="1:113" ht="9.9" customHeight="1" x14ac:dyDescent="0.2">
      <c r="A1358" s="9" t="s">
        <v>276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2" t="s">
        <v>1674</v>
      </c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10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 t="s">
        <v>278</v>
      </c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2" t="s">
        <v>4</v>
      </c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10"/>
      <c r="CQ1358" s="2"/>
      <c r="CR1358" s="11" t="s">
        <v>4</v>
      </c>
      <c r="CS1358" s="2" t="s">
        <v>279</v>
      </c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12"/>
    </row>
    <row r="1359" spans="1:113" ht="9.9" customHeight="1" x14ac:dyDescent="0.2">
      <c r="A1359" s="23" t="s">
        <v>280</v>
      </c>
      <c r="T1359" s="24" t="s">
        <v>1675</v>
      </c>
      <c r="BD1359" s="1" t="s">
        <v>282</v>
      </c>
      <c r="BW1359" s="24" t="s">
        <v>4</v>
      </c>
      <c r="CR1359" s="19" t="s">
        <v>4</v>
      </c>
      <c r="CS1359" s="1" t="s">
        <v>283</v>
      </c>
      <c r="DI1359" s="25"/>
    </row>
    <row r="1360" spans="1:113" ht="9.9" customHeight="1" x14ac:dyDescent="0.2">
      <c r="A1360" s="23" t="s">
        <v>284</v>
      </c>
      <c r="T1360" s="24" t="s">
        <v>153</v>
      </c>
      <c r="BD1360" s="1" t="s">
        <v>285</v>
      </c>
      <c r="BW1360" s="24" t="s">
        <v>4</v>
      </c>
      <c r="DI1360" s="25"/>
    </row>
    <row r="1361" spans="1:113" ht="9.9" customHeight="1" x14ac:dyDescent="0.2">
      <c r="A1361" s="23" t="s">
        <v>286</v>
      </c>
      <c r="T1361" s="24" t="s">
        <v>66</v>
      </c>
      <c r="BD1361" s="1" t="s">
        <v>287</v>
      </c>
      <c r="BW1361" s="24" t="s">
        <v>4</v>
      </c>
      <c r="DI1361" s="25"/>
    </row>
    <row r="1362" spans="1:113" ht="9.9" customHeight="1" x14ac:dyDescent="0.2">
      <c r="A1362" s="13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 t="s">
        <v>288</v>
      </c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26" t="s">
        <v>5635</v>
      </c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  <c r="CK1362" s="14"/>
      <c r="CL1362" s="14"/>
      <c r="CM1362" s="14"/>
      <c r="CN1362" s="14"/>
      <c r="CO1362" s="14"/>
      <c r="CP1362" s="15"/>
      <c r="CQ1362" s="14"/>
      <c r="CR1362" s="27" t="s">
        <v>5736</v>
      </c>
      <c r="CS1362" s="14" t="s">
        <v>279</v>
      </c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4"/>
      <c r="DI1362" s="16"/>
    </row>
    <row r="1363" spans="1:113" ht="5.0999999999999996" customHeight="1" x14ac:dyDescent="0.2"/>
    <row r="1364" spans="1:113" ht="9.9" customHeight="1" x14ac:dyDescent="0.2">
      <c r="A1364" s="9" t="s">
        <v>276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2" t="s">
        <v>1676</v>
      </c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10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 t="s">
        <v>278</v>
      </c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2" t="s">
        <v>4</v>
      </c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10"/>
      <c r="CQ1364" s="2"/>
      <c r="CR1364" s="11" t="s">
        <v>4</v>
      </c>
      <c r="CS1364" s="2" t="s">
        <v>279</v>
      </c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12"/>
    </row>
    <row r="1365" spans="1:113" ht="9.9" customHeight="1" x14ac:dyDescent="0.2">
      <c r="A1365" s="23" t="s">
        <v>280</v>
      </c>
      <c r="T1365" s="24" t="s">
        <v>1675</v>
      </c>
      <c r="BD1365" s="1" t="s">
        <v>282</v>
      </c>
      <c r="BW1365" s="24" t="s">
        <v>4</v>
      </c>
      <c r="CR1365" s="19" t="s">
        <v>4</v>
      </c>
      <c r="CS1365" s="1" t="s">
        <v>283</v>
      </c>
      <c r="DI1365" s="25"/>
    </row>
    <row r="1366" spans="1:113" ht="9.9" customHeight="1" x14ac:dyDescent="0.2">
      <c r="A1366" s="23" t="s">
        <v>284</v>
      </c>
      <c r="T1366" s="24" t="s">
        <v>153</v>
      </c>
      <c r="BD1366" s="1" t="s">
        <v>285</v>
      </c>
      <c r="BW1366" s="24" t="s">
        <v>4</v>
      </c>
      <c r="DI1366" s="25"/>
    </row>
    <row r="1367" spans="1:113" ht="9.9" customHeight="1" x14ac:dyDescent="0.2">
      <c r="A1367" s="23" t="s">
        <v>286</v>
      </c>
      <c r="T1367" s="24" t="s">
        <v>66</v>
      </c>
      <c r="BD1367" s="1" t="s">
        <v>287</v>
      </c>
      <c r="BW1367" s="24" t="s">
        <v>4</v>
      </c>
      <c r="DI1367" s="25"/>
    </row>
    <row r="1368" spans="1:113" ht="9.9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 t="s">
        <v>288</v>
      </c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26" t="s">
        <v>5635</v>
      </c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  <c r="CK1368" s="14"/>
      <c r="CL1368" s="14"/>
      <c r="CM1368" s="14"/>
      <c r="CN1368" s="14"/>
      <c r="CO1368" s="14"/>
      <c r="CP1368" s="15"/>
      <c r="CQ1368" s="14"/>
      <c r="CR1368" s="27" t="s">
        <v>5736</v>
      </c>
      <c r="CS1368" s="14" t="s">
        <v>279</v>
      </c>
      <c r="CT1368" s="14"/>
      <c r="CU1368" s="14"/>
      <c r="CV1368" s="14"/>
      <c r="CW1368" s="14"/>
      <c r="CX1368" s="14"/>
      <c r="CY1368" s="14"/>
      <c r="CZ1368" s="14"/>
      <c r="DA1368" s="14"/>
      <c r="DB1368" s="14"/>
      <c r="DC1368" s="14"/>
      <c r="DD1368" s="14"/>
      <c r="DE1368" s="14"/>
      <c r="DF1368" s="14"/>
      <c r="DG1368" s="14"/>
      <c r="DH1368" s="14"/>
      <c r="DI1368" s="16"/>
    </row>
    <row r="1369" spans="1:113" ht="5.0999999999999996" customHeight="1" x14ac:dyDescent="0.2"/>
    <row r="1370" spans="1:113" ht="12" customHeight="1" x14ac:dyDescent="0.2">
      <c r="A1370" s="67" t="s">
        <v>12</v>
      </c>
      <c r="B1370" s="58"/>
      <c r="C1370" s="58"/>
      <c r="D1370" s="58"/>
      <c r="E1370" s="58"/>
      <c r="F1370" s="2"/>
      <c r="G1370" s="2"/>
      <c r="H1370" s="57" t="s">
        <v>292</v>
      </c>
      <c r="I1370" s="58"/>
      <c r="J1370" s="58"/>
      <c r="K1370" s="58"/>
      <c r="L1370" s="58"/>
      <c r="M1370" s="58"/>
      <c r="N1370" s="58"/>
      <c r="O1370" s="58"/>
      <c r="P1370" s="58"/>
      <c r="Q1370" s="58"/>
      <c r="R1370" s="58"/>
      <c r="S1370" s="58"/>
      <c r="T1370" s="2"/>
      <c r="U1370" s="2"/>
      <c r="V1370" s="10"/>
      <c r="W1370" s="57" t="s">
        <v>293</v>
      </c>
      <c r="X1370" s="58"/>
      <c r="Y1370" s="58"/>
      <c r="Z1370" s="58"/>
      <c r="AA1370" s="58"/>
      <c r="AB1370" s="58"/>
      <c r="AC1370" s="58"/>
      <c r="AD1370" s="58"/>
      <c r="AE1370" s="58"/>
      <c r="AF1370" s="2"/>
      <c r="AG1370" s="2"/>
      <c r="AH1370" s="10"/>
      <c r="AI1370" s="10"/>
      <c r="AJ1370" s="2"/>
      <c r="AK1370" s="57" t="s">
        <v>294</v>
      </c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2"/>
      <c r="AV1370" s="2"/>
      <c r="AW1370" s="57" t="s">
        <v>295</v>
      </c>
      <c r="AX1370" s="58"/>
      <c r="AY1370" s="58"/>
      <c r="AZ1370" s="58"/>
      <c r="BA1370" s="58"/>
      <c r="BB1370" s="58"/>
      <c r="BC1370" s="58"/>
      <c r="BD1370" s="58"/>
      <c r="BE1370" s="58"/>
      <c r="BF1370" s="58"/>
      <c r="BG1370" s="2"/>
      <c r="BH1370" s="2"/>
      <c r="BI1370" s="57" t="s">
        <v>296</v>
      </c>
      <c r="BJ1370" s="58"/>
      <c r="BK1370" s="58"/>
      <c r="BL1370" s="58"/>
      <c r="BM1370" s="58"/>
      <c r="BN1370" s="58"/>
      <c r="BO1370" s="58"/>
      <c r="BP1370" s="58"/>
      <c r="BQ1370" s="58"/>
      <c r="BR1370" s="58"/>
      <c r="BS1370" s="2"/>
      <c r="BT1370" s="2"/>
      <c r="BU1370" s="57" t="s">
        <v>297</v>
      </c>
      <c r="BV1370" s="58"/>
      <c r="BW1370" s="58"/>
      <c r="BX1370" s="58"/>
      <c r="BY1370" s="58"/>
      <c r="BZ1370" s="58"/>
      <c r="CA1370" s="58"/>
      <c r="CB1370" s="58"/>
      <c r="CC1370" s="58"/>
      <c r="CD1370" s="58"/>
      <c r="CE1370" s="2"/>
      <c r="CF1370" s="2"/>
      <c r="CG1370" s="57" t="s">
        <v>279</v>
      </c>
      <c r="CH1370" s="58"/>
      <c r="CI1370" s="58"/>
      <c r="CJ1370" s="58"/>
      <c r="CK1370" s="58"/>
      <c r="CL1370" s="58"/>
      <c r="CM1370" s="58"/>
      <c r="CN1370" s="58"/>
      <c r="CO1370" s="58"/>
      <c r="CP1370" s="58"/>
      <c r="CQ1370" s="2"/>
      <c r="CR1370" s="2"/>
      <c r="CS1370" s="10"/>
      <c r="CT1370" s="57" t="s">
        <v>298</v>
      </c>
      <c r="CU1370" s="58"/>
      <c r="CV1370" s="58"/>
      <c r="CW1370" s="58"/>
      <c r="CX1370" s="58"/>
      <c r="CY1370" s="58"/>
      <c r="CZ1370" s="58"/>
      <c r="DA1370" s="58"/>
      <c r="DB1370" s="58"/>
      <c r="DC1370" s="2"/>
      <c r="DD1370" s="2"/>
      <c r="DE1370" s="10"/>
      <c r="DF1370" s="10"/>
      <c r="DG1370" s="2"/>
      <c r="DH1370" s="10"/>
      <c r="DI1370" s="12"/>
    </row>
    <row r="1371" spans="1:113" ht="12" customHeight="1" x14ac:dyDescent="0.2">
      <c r="A1371" s="68"/>
      <c r="B1371" s="59"/>
      <c r="C1371" s="59"/>
      <c r="D1371" s="59"/>
      <c r="E1371" s="59"/>
      <c r="F1371" s="14"/>
      <c r="G1371" s="14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14"/>
      <c r="U1371" s="14"/>
      <c r="V1371" s="15"/>
      <c r="W1371" s="59"/>
      <c r="X1371" s="59"/>
      <c r="Y1371" s="59"/>
      <c r="Z1371" s="59"/>
      <c r="AA1371" s="59"/>
      <c r="AB1371" s="59"/>
      <c r="AC1371" s="59"/>
      <c r="AD1371" s="59"/>
      <c r="AE1371" s="59"/>
      <c r="AF1371" s="14"/>
      <c r="AG1371" s="14"/>
      <c r="AH1371" s="15"/>
      <c r="AI1371" s="15"/>
      <c r="AJ1371" s="14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14"/>
      <c r="AV1371" s="14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14"/>
      <c r="BH1371" s="14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14"/>
      <c r="BT1371" s="14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14"/>
      <c r="CF1371" s="14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14"/>
      <c r="CR1371" s="14"/>
      <c r="CS1371" s="15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14"/>
      <c r="DD1371" s="14"/>
      <c r="DE1371" s="15"/>
      <c r="DF1371" s="15"/>
      <c r="DG1371" s="14"/>
      <c r="DH1371" s="15"/>
      <c r="DI1371" s="16"/>
    </row>
    <row r="1372" spans="1:113" ht="1.5" customHeight="1" x14ac:dyDescent="0.2"/>
    <row r="1373" spans="1:113" ht="9.9" customHeight="1" x14ac:dyDescent="0.2">
      <c r="BD1373" s="8" t="s">
        <v>6681</v>
      </c>
      <c r="BP1373" s="8" t="s">
        <v>6680</v>
      </c>
      <c r="CB1373" s="8" t="s">
        <v>6679</v>
      </c>
      <c r="CN1373" s="8" t="s">
        <v>714</v>
      </c>
      <c r="CX1373" s="7" t="s">
        <v>303</v>
      </c>
    </row>
    <row r="1374" spans="1:113" ht="9.9" customHeight="1" x14ac:dyDescent="0.2">
      <c r="E1374" s="19" t="s">
        <v>304</v>
      </c>
      <c r="P1374" s="8" t="s">
        <v>6678</v>
      </c>
    </row>
    <row r="1375" spans="1:113" ht="9.9" customHeight="1" x14ac:dyDescent="0.2">
      <c r="AC1375" s="8" t="s">
        <v>6677</v>
      </c>
      <c r="AH1375" s="8" t="s">
        <v>402</v>
      </c>
      <c r="AR1375" s="8" t="s">
        <v>6676</v>
      </c>
      <c r="BD1375" s="8" t="s">
        <v>6675</v>
      </c>
      <c r="BP1375" s="8" t="s">
        <v>5179</v>
      </c>
      <c r="CB1375" s="8" t="s">
        <v>6674</v>
      </c>
      <c r="CN1375" s="8" t="s">
        <v>894</v>
      </c>
      <c r="CX1375" s="7" t="s">
        <v>303</v>
      </c>
    </row>
    <row r="1376" spans="1:113" ht="9.9" customHeight="1" x14ac:dyDescent="0.2">
      <c r="E1376" s="19" t="s">
        <v>313</v>
      </c>
      <c r="P1376" s="8" t="s">
        <v>6673</v>
      </c>
    </row>
    <row r="1377" spans="5:102" ht="9.9" customHeight="1" x14ac:dyDescent="0.2">
      <c r="AC1377" s="19" t="s">
        <v>6672</v>
      </c>
      <c r="AH1377" s="8" t="s">
        <v>435</v>
      </c>
      <c r="AR1377" s="8" t="s">
        <v>6671</v>
      </c>
      <c r="BD1377" s="8" t="s">
        <v>2451</v>
      </c>
      <c r="BP1377" s="8" t="s">
        <v>6670</v>
      </c>
      <c r="CB1377" s="8" t="s">
        <v>6669</v>
      </c>
      <c r="CN1377" s="8" t="s">
        <v>894</v>
      </c>
      <c r="CX1377" s="7" t="s">
        <v>303</v>
      </c>
    </row>
    <row r="1378" spans="5:102" ht="9.9" customHeight="1" x14ac:dyDescent="0.2">
      <c r="E1378" s="19" t="s">
        <v>322</v>
      </c>
      <c r="P1378" s="8" t="s">
        <v>6668</v>
      </c>
    </row>
    <row r="1379" spans="5:102" ht="9.9" customHeight="1" x14ac:dyDescent="0.2">
      <c r="AC1379" s="8" t="s">
        <v>6667</v>
      </c>
      <c r="AH1379" s="8" t="s">
        <v>419</v>
      </c>
      <c r="AR1379" s="8" t="s">
        <v>6666</v>
      </c>
      <c r="BD1379" s="8" t="s">
        <v>6665</v>
      </c>
      <c r="BP1379" s="8" t="s">
        <v>6664</v>
      </c>
      <c r="CB1379" s="8" t="s">
        <v>6663</v>
      </c>
      <c r="CN1379" s="8" t="s">
        <v>770</v>
      </c>
      <c r="CX1379" s="7" t="s">
        <v>303</v>
      </c>
    </row>
    <row r="1380" spans="5:102" ht="9.9" customHeight="1" x14ac:dyDescent="0.2">
      <c r="E1380" s="19" t="s">
        <v>330</v>
      </c>
      <c r="P1380" s="8" t="s">
        <v>6662</v>
      </c>
    </row>
    <row r="1381" spans="5:102" ht="9.9" customHeight="1" x14ac:dyDescent="0.2">
      <c r="AC1381" s="8" t="s">
        <v>5404</v>
      </c>
      <c r="AH1381" s="8" t="s">
        <v>325</v>
      </c>
      <c r="AR1381" s="8" t="s">
        <v>2588</v>
      </c>
      <c r="BD1381" s="8" t="s">
        <v>6661</v>
      </c>
      <c r="BP1381" s="8" t="s">
        <v>6660</v>
      </c>
      <c r="CB1381" s="8" t="s">
        <v>759</v>
      </c>
      <c r="CN1381" s="8" t="s">
        <v>457</v>
      </c>
      <c r="CX1381" s="7" t="s">
        <v>303</v>
      </c>
    </row>
    <row r="1382" spans="5:102" ht="9.9" customHeight="1" x14ac:dyDescent="0.2">
      <c r="E1382" s="19" t="s">
        <v>339</v>
      </c>
      <c r="P1382" s="8" t="s">
        <v>6659</v>
      </c>
    </row>
    <row r="1383" spans="5:102" ht="9.9" customHeight="1" x14ac:dyDescent="0.2">
      <c r="AC1383" s="8" t="s">
        <v>6658</v>
      </c>
      <c r="AH1383" s="8" t="s">
        <v>351</v>
      </c>
      <c r="AR1383" s="8" t="s">
        <v>6657</v>
      </c>
      <c r="BD1383" s="8" t="s">
        <v>6656</v>
      </c>
      <c r="BP1383" s="8" t="s">
        <v>6655</v>
      </c>
      <c r="CB1383" s="8" t="s">
        <v>6654</v>
      </c>
      <c r="CN1383" s="8" t="s">
        <v>457</v>
      </c>
      <c r="CX1383" s="7" t="s">
        <v>303</v>
      </c>
    </row>
    <row r="1384" spans="5:102" ht="9.9" customHeight="1" x14ac:dyDescent="0.2">
      <c r="E1384" s="19" t="s">
        <v>348</v>
      </c>
      <c r="P1384" s="8" t="s">
        <v>6653</v>
      </c>
    </row>
    <row r="1385" spans="5:102" ht="9.9" customHeight="1" x14ac:dyDescent="0.2">
      <c r="AC1385" s="8" t="s">
        <v>6652</v>
      </c>
      <c r="AH1385" s="8" t="s">
        <v>427</v>
      </c>
      <c r="AR1385" s="8" t="s">
        <v>6651</v>
      </c>
      <c r="BD1385" s="8" t="s">
        <v>2528</v>
      </c>
      <c r="BP1385" s="8" t="s">
        <v>6650</v>
      </c>
      <c r="CB1385" s="8" t="s">
        <v>6649</v>
      </c>
      <c r="CN1385" s="8" t="s">
        <v>714</v>
      </c>
      <c r="CX1385" s="7" t="s">
        <v>303</v>
      </c>
    </row>
    <row r="1386" spans="5:102" ht="9.9" customHeight="1" x14ac:dyDescent="0.2">
      <c r="E1386" s="19" t="s">
        <v>357</v>
      </c>
      <c r="P1386" s="8" t="s">
        <v>6648</v>
      </c>
    </row>
    <row r="1387" spans="5:102" ht="9.9" customHeight="1" x14ac:dyDescent="0.2">
      <c r="AC1387" s="8" t="s">
        <v>6647</v>
      </c>
      <c r="AH1387" s="8" t="s">
        <v>342</v>
      </c>
      <c r="AR1387" s="8" t="s">
        <v>6646</v>
      </c>
      <c r="BD1387" s="8" t="s">
        <v>4267</v>
      </c>
      <c r="BP1387" s="8" t="s">
        <v>6645</v>
      </c>
      <c r="CB1387" s="8" t="s">
        <v>1614</v>
      </c>
      <c r="CN1387" s="8" t="s">
        <v>714</v>
      </c>
      <c r="CX1387" s="7" t="s">
        <v>303</v>
      </c>
    </row>
    <row r="1388" spans="5:102" ht="9.9" customHeight="1" x14ac:dyDescent="0.2">
      <c r="E1388" s="19" t="s">
        <v>365</v>
      </c>
      <c r="P1388" s="8" t="s">
        <v>6644</v>
      </c>
    </row>
    <row r="1389" spans="5:102" ht="9.9" customHeight="1" x14ac:dyDescent="0.2">
      <c r="AC1389" s="8" t="s">
        <v>6643</v>
      </c>
      <c r="AH1389" s="8" t="s">
        <v>411</v>
      </c>
      <c r="AR1389" s="8" t="s">
        <v>6642</v>
      </c>
      <c r="BD1389" s="8" t="s">
        <v>6641</v>
      </c>
      <c r="BP1389" s="8" t="s">
        <v>6640</v>
      </c>
      <c r="CB1389" s="8" t="s">
        <v>6639</v>
      </c>
      <c r="CN1389" s="8" t="s">
        <v>714</v>
      </c>
      <c r="CX1389" s="7" t="s">
        <v>303</v>
      </c>
    </row>
    <row r="1390" spans="5:102" ht="9.9" customHeight="1" x14ac:dyDescent="0.2">
      <c r="E1390" s="19" t="s">
        <v>373</v>
      </c>
      <c r="P1390" s="8" t="s">
        <v>6638</v>
      </c>
    </row>
    <row r="1391" spans="5:102" ht="9.9" customHeight="1" x14ac:dyDescent="0.2">
      <c r="AC1391" s="8" t="s">
        <v>6637</v>
      </c>
      <c r="AH1391" s="8" t="s">
        <v>316</v>
      </c>
      <c r="AR1391" s="8" t="s">
        <v>6636</v>
      </c>
      <c r="BD1391" s="8" t="s">
        <v>6635</v>
      </c>
      <c r="BP1391" s="8" t="s">
        <v>6126</v>
      </c>
      <c r="CB1391" s="8" t="s">
        <v>6634</v>
      </c>
      <c r="CN1391" s="8" t="s">
        <v>1111</v>
      </c>
      <c r="CX1391" s="7" t="s">
        <v>303</v>
      </c>
    </row>
    <row r="1392" spans="5:102" ht="9.9" customHeight="1" x14ac:dyDescent="0.2">
      <c r="E1392" s="19" t="s">
        <v>382</v>
      </c>
      <c r="P1392" s="8" t="s">
        <v>6633</v>
      </c>
    </row>
    <row r="1393" spans="5:102" ht="9.9" customHeight="1" x14ac:dyDescent="0.2">
      <c r="AC1393" s="8" t="s">
        <v>6632</v>
      </c>
      <c r="AH1393" s="8" t="s">
        <v>360</v>
      </c>
      <c r="AR1393" s="8" t="s">
        <v>6631</v>
      </c>
      <c r="BD1393" s="8" t="s">
        <v>6630</v>
      </c>
      <c r="BP1393" s="8" t="s">
        <v>6629</v>
      </c>
      <c r="CB1393" s="8" t="s">
        <v>6628</v>
      </c>
      <c r="CN1393" s="8" t="s">
        <v>894</v>
      </c>
      <c r="CX1393" s="7" t="s">
        <v>303</v>
      </c>
    </row>
    <row r="1394" spans="5:102" ht="9.9" customHeight="1" x14ac:dyDescent="0.2">
      <c r="E1394" s="19" t="s">
        <v>391</v>
      </c>
      <c r="P1394" s="8" t="s">
        <v>6627</v>
      </c>
    </row>
    <row r="1395" spans="5:102" ht="9.9" customHeight="1" x14ac:dyDescent="0.2">
      <c r="AC1395" s="8" t="s">
        <v>6404</v>
      </c>
      <c r="AH1395" s="8" t="s">
        <v>368</v>
      </c>
      <c r="AR1395" s="8" t="s">
        <v>6626</v>
      </c>
      <c r="BD1395" s="8" t="s">
        <v>6625</v>
      </c>
      <c r="BP1395" s="8" t="s">
        <v>3655</v>
      </c>
      <c r="CB1395" s="8" t="s">
        <v>4973</v>
      </c>
      <c r="CN1395" s="8" t="s">
        <v>951</v>
      </c>
      <c r="CX1395" s="7" t="s">
        <v>303</v>
      </c>
    </row>
    <row r="1396" spans="5:102" ht="9.9" customHeight="1" x14ac:dyDescent="0.2">
      <c r="E1396" s="19" t="s">
        <v>399</v>
      </c>
      <c r="P1396" s="8" t="s">
        <v>6624</v>
      </c>
    </row>
    <row r="1425" spans="1:113" ht="0.9" customHeight="1" x14ac:dyDescent="0.2"/>
    <row r="1426" spans="1:113" ht="5.0999999999999996" customHeight="1" x14ac:dyDescent="0.2"/>
    <row r="1427" spans="1:113" ht="12" customHeight="1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</row>
    <row r="1428" spans="1:113" ht="19.5" customHeight="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3" t="s">
        <v>5683</v>
      </c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4" t="s">
        <v>3208</v>
      </c>
      <c r="DC1428" s="2"/>
      <c r="DD1428" s="2"/>
      <c r="DE1428" s="2"/>
      <c r="DF1428" s="2"/>
      <c r="DG1428" s="2"/>
      <c r="DH1428" s="2"/>
      <c r="DI1428" s="4" t="s">
        <v>1</v>
      </c>
    </row>
    <row r="1429" spans="1:113" ht="5.0999999999999996" customHeight="1" x14ac:dyDescent="0.2"/>
    <row r="1430" spans="1:113" ht="15.9" customHeight="1" x14ac:dyDescent="0.2">
      <c r="BD1430" s="5" t="s">
        <v>275</v>
      </c>
      <c r="DI1430" s="6" t="s">
        <v>2</v>
      </c>
    </row>
    <row r="1431" spans="1:113" ht="14.1" customHeight="1" x14ac:dyDescent="0.2">
      <c r="BD1431" s="7" t="s">
        <v>4</v>
      </c>
      <c r="DI1431" s="8" t="s">
        <v>3</v>
      </c>
    </row>
    <row r="1432" spans="1:113" ht="12" customHeight="1" x14ac:dyDescent="0.2"/>
    <row r="1433" spans="1:113" ht="9.9" customHeight="1" x14ac:dyDescent="0.2">
      <c r="A1433" s="9" t="s">
        <v>276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2" t="s">
        <v>1755</v>
      </c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10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 t="s">
        <v>278</v>
      </c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2" t="s">
        <v>4</v>
      </c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10"/>
      <c r="CQ1433" s="2"/>
      <c r="CR1433" s="11" t="s">
        <v>4</v>
      </c>
      <c r="CS1433" s="2" t="s">
        <v>279</v>
      </c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12"/>
    </row>
    <row r="1434" spans="1:113" ht="9.9" customHeight="1" x14ac:dyDescent="0.2">
      <c r="A1434" s="23" t="s">
        <v>280</v>
      </c>
      <c r="T1434" s="24" t="s">
        <v>1756</v>
      </c>
      <c r="BD1434" s="1" t="s">
        <v>282</v>
      </c>
      <c r="BW1434" s="24" t="s">
        <v>4</v>
      </c>
      <c r="CR1434" s="19" t="s">
        <v>4</v>
      </c>
      <c r="CS1434" s="1" t="s">
        <v>283</v>
      </c>
      <c r="DI1434" s="25"/>
    </row>
    <row r="1435" spans="1:113" ht="9.9" customHeight="1" x14ac:dyDescent="0.2">
      <c r="A1435" s="23" t="s">
        <v>284</v>
      </c>
      <c r="T1435" s="24" t="s">
        <v>1757</v>
      </c>
      <c r="BD1435" s="1" t="s">
        <v>285</v>
      </c>
      <c r="BW1435" s="24" t="s">
        <v>4</v>
      </c>
      <c r="DI1435" s="25"/>
    </row>
    <row r="1436" spans="1:113" ht="9.9" customHeight="1" x14ac:dyDescent="0.2">
      <c r="A1436" s="23" t="s">
        <v>286</v>
      </c>
      <c r="T1436" s="24" t="s">
        <v>100</v>
      </c>
      <c r="BD1436" s="1" t="s">
        <v>287</v>
      </c>
      <c r="BW1436" s="24" t="s">
        <v>4</v>
      </c>
      <c r="DI1436" s="25"/>
    </row>
    <row r="1437" spans="1:113" ht="9.9" customHeight="1" x14ac:dyDescent="0.2">
      <c r="A1437" s="13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 t="s">
        <v>288</v>
      </c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26" t="s">
        <v>5635</v>
      </c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  <c r="CK1437" s="14"/>
      <c r="CL1437" s="14"/>
      <c r="CM1437" s="14"/>
      <c r="CN1437" s="14"/>
      <c r="CO1437" s="14"/>
      <c r="CP1437" s="15"/>
      <c r="CQ1437" s="14"/>
      <c r="CR1437" s="27" t="s">
        <v>5736</v>
      </c>
      <c r="CS1437" s="14" t="s">
        <v>279</v>
      </c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4"/>
      <c r="DI1437" s="16"/>
    </row>
    <row r="1438" spans="1:113" ht="5.0999999999999996" customHeight="1" x14ac:dyDescent="0.2"/>
    <row r="1439" spans="1:113" ht="9.9" customHeight="1" x14ac:dyDescent="0.2">
      <c r="A1439" s="9" t="s">
        <v>276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2" t="s">
        <v>1758</v>
      </c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10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 t="s">
        <v>278</v>
      </c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2" t="s">
        <v>4</v>
      </c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10"/>
      <c r="CQ1439" s="2"/>
      <c r="CR1439" s="11" t="s">
        <v>4</v>
      </c>
      <c r="CS1439" s="2" t="s">
        <v>279</v>
      </c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12"/>
    </row>
    <row r="1440" spans="1:113" ht="9.9" customHeight="1" x14ac:dyDescent="0.2">
      <c r="A1440" s="23" t="s">
        <v>280</v>
      </c>
      <c r="T1440" s="24" t="s">
        <v>1756</v>
      </c>
      <c r="BD1440" s="1" t="s">
        <v>282</v>
      </c>
      <c r="BW1440" s="24" t="s">
        <v>4</v>
      </c>
      <c r="CR1440" s="19" t="s">
        <v>4</v>
      </c>
      <c r="CS1440" s="1" t="s">
        <v>283</v>
      </c>
      <c r="DI1440" s="25"/>
    </row>
    <row r="1441" spans="1:113" ht="9.9" customHeight="1" x14ac:dyDescent="0.2">
      <c r="A1441" s="23" t="s">
        <v>284</v>
      </c>
      <c r="T1441" s="24" t="s">
        <v>1757</v>
      </c>
      <c r="BD1441" s="1" t="s">
        <v>285</v>
      </c>
      <c r="BW1441" s="24" t="s">
        <v>4</v>
      </c>
      <c r="DI1441" s="25"/>
    </row>
    <row r="1442" spans="1:113" ht="9.9" customHeight="1" x14ac:dyDescent="0.2">
      <c r="A1442" s="23" t="s">
        <v>286</v>
      </c>
      <c r="T1442" s="24" t="s">
        <v>100</v>
      </c>
      <c r="BD1442" s="1" t="s">
        <v>287</v>
      </c>
      <c r="BW1442" s="24" t="s">
        <v>4</v>
      </c>
      <c r="DI1442" s="25"/>
    </row>
    <row r="1443" spans="1:113" ht="9.9" customHeight="1" x14ac:dyDescent="0.2">
      <c r="A1443" s="13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 t="s">
        <v>288</v>
      </c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26" t="s">
        <v>5635</v>
      </c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  <c r="CK1443" s="14"/>
      <c r="CL1443" s="14"/>
      <c r="CM1443" s="14"/>
      <c r="CN1443" s="14"/>
      <c r="CO1443" s="14"/>
      <c r="CP1443" s="15"/>
      <c r="CQ1443" s="14"/>
      <c r="CR1443" s="27" t="s">
        <v>5736</v>
      </c>
      <c r="CS1443" s="14" t="s">
        <v>279</v>
      </c>
      <c r="CT1443" s="14"/>
      <c r="CU1443" s="14"/>
      <c r="CV1443" s="14"/>
      <c r="CW1443" s="14"/>
      <c r="CX1443" s="14"/>
      <c r="CY1443" s="14"/>
      <c r="CZ1443" s="14"/>
      <c r="DA1443" s="14"/>
      <c r="DB1443" s="14"/>
      <c r="DC1443" s="14"/>
      <c r="DD1443" s="14"/>
      <c r="DE1443" s="14"/>
      <c r="DF1443" s="14"/>
      <c r="DG1443" s="14"/>
      <c r="DH1443" s="14"/>
      <c r="DI1443" s="16"/>
    </row>
    <row r="1444" spans="1:113" ht="5.0999999999999996" customHeight="1" x14ac:dyDescent="0.2"/>
    <row r="1445" spans="1:113" ht="12" customHeight="1" x14ac:dyDescent="0.2">
      <c r="A1445" s="67" t="s">
        <v>12</v>
      </c>
      <c r="B1445" s="58"/>
      <c r="C1445" s="58"/>
      <c r="D1445" s="58"/>
      <c r="E1445" s="58"/>
      <c r="F1445" s="2"/>
      <c r="G1445" s="2"/>
      <c r="H1445" s="57" t="s">
        <v>292</v>
      </c>
      <c r="I1445" s="58"/>
      <c r="J1445" s="58"/>
      <c r="K1445" s="58"/>
      <c r="L1445" s="58"/>
      <c r="M1445" s="58"/>
      <c r="N1445" s="58"/>
      <c r="O1445" s="58"/>
      <c r="P1445" s="58"/>
      <c r="Q1445" s="58"/>
      <c r="R1445" s="58"/>
      <c r="S1445" s="58"/>
      <c r="T1445" s="2"/>
      <c r="U1445" s="2"/>
      <c r="V1445" s="10"/>
      <c r="W1445" s="57" t="s">
        <v>293</v>
      </c>
      <c r="X1445" s="58"/>
      <c r="Y1445" s="58"/>
      <c r="Z1445" s="58"/>
      <c r="AA1445" s="58"/>
      <c r="AB1445" s="58"/>
      <c r="AC1445" s="58"/>
      <c r="AD1445" s="58"/>
      <c r="AE1445" s="58"/>
      <c r="AF1445" s="2"/>
      <c r="AG1445" s="2"/>
      <c r="AH1445" s="10"/>
      <c r="AI1445" s="10"/>
      <c r="AJ1445" s="2"/>
      <c r="AK1445" s="57" t="s">
        <v>294</v>
      </c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2"/>
      <c r="AV1445" s="2"/>
      <c r="AW1445" s="57" t="s">
        <v>295</v>
      </c>
      <c r="AX1445" s="58"/>
      <c r="AY1445" s="58"/>
      <c r="AZ1445" s="58"/>
      <c r="BA1445" s="58"/>
      <c r="BB1445" s="58"/>
      <c r="BC1445" s="58"/>
      <c r="BD1445" s="58"/>
      <c r="BE1445" s="58"/>
      <c r="BF1445" s="58"/>
      <c r="BG1445" s="2"/>
      <c r="BH1445" s="2"/>
      <c r="BI1445" s="57" t="s">
        <v>296</v>
      </c>
      <c r="BJ1445" s="58"/>
      <c r="BK1445" s="58"/>
      <c r="BL1445" s="58"/>
      <c r="BM1445" s="58"/>
      <c r="BN1445" s="58"/>
      <c r="BO1445" s="58"/>
      <c r="BP1445" s="58"/>
      <c r="BQ1445" s="58"/>
      <c r="BR1445" s="58"/>
      <c r="BS1445" s="2"/>
      <c r="BT1445" s="2"/>
      <c r="BU1445" s="57" t="s">
        <v>297</v>
      </c>
      <c r="BV1445" s="58"/>
      <c r="BW1445" s="58"/>
      <c r="BX1445" s="58"/>
      <c r="BY1445" s="58"/>
      <c r="BZ1445" s="58"/>
      <c r="CA1445" s="58"/>
      <c r="CB1445" s="58"/>
      <c r="CC1445" s="58"/>
      <c r="CD1445" s="58"/>
      <c r="CE1445" s="2"/>
      <c r="CF1445" s="2"/>
      <c r="CG1445" s="57" t="s">
        <v>279</v>
      </c>
      <c r="CH1445" s="58"/>
      <c r="CI1445" s="58"/>
      <c r="CJ1445" s="58"/>
      <c r="CK1445" s="58"/>
      <c r="CL1445" s="58"/>
      <c r="CM1445" s="58"/>
      <c r="CN1445" s="58"/>
      <c r="CO1445" s="58"/>
      <c r="CP1445" s="58"/>
      <c r="CQ1445" s="2"/>
      <c r="CR1445" s="2"/>
      <c r="CS1445" s="10"/>
      <c r="CT1445" s="57" t="s">
        <v>298</v>
      </c>
      <c r="CU1445" s="58"/>
      <c r="CV1445" s="58"/>
      <c r="CW1445" s="58"/>
      <c r="CX1445" s="58"/>
      <c r="CY1445" s="58"/>
      <c r="CZ1445" s="58"/>
      <c r="DA1445" s="58"/>
      <c r="DB1445" s="58"/>
      <c r="DC1445" s="2"/>
      <c r="DD1445" s="2"/>
      <c r="DE1445" s="10"/>
      <c r="DF1445" s="10"/>
      <c r="DG1445" s="2"/>
      <c r="DH1445" s="10"/>
      <c r="DI1445" s="12"/>
    </row>
    <row r="1446" spans="1:113" ht="12" customHeight="1" x14ac:dyDescent="0.2">
      <c r="A1446" s="68"/>
      <c r="B1446" s="59"/>
      <c r="C1446" s="59"/>
      <c r="D1446" s="59"/>
      <c r="E1446" s="59"/>
      <c r="F1446" s="14"/>
      <c r="G1446" s="14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14"/>
      <c r="U1446" s="14"/>
      <c r="V1446" s="15"/>
      <c r="W1446" s="59"/>
      <c r="X1446" s="59"/>
      <c r="Y1446" s="59"/>
      <c r="Z1446" s="59"/>
      <c r="AA1446" s="59"/>
      <c r="AB1446" s="59"/>
      <c r="AC1446" s="59"/>
      <c r="AD1446" s="59"/>
      <c r="AE1446" s="59"/>
      <c r="AF1446" s="14"/>
      <c r="AG1446" s="14"/>
      <c r="AH1446" s="15"/>
      <c r="AI1446" s="15"/>
      <c r="AJ1446" s="14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14"/>
      <c r="AV1446" s="14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14"/>
      <c r="BH1446" s="14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14"/>
      <c r="BT1446" s="14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14"/>
      <c r="CF1446" s="14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14"/>
      <c r="CR1446" s="14"/>
      <c r="CS1446" s="15"/>
      <c r="CT1446" s="59"/>
      <c r="CU1446" s="59"/>
      <c r="CV1446" s="59"/>
      <c r="CW1446" s="59"/>
      <c r="CX1446" s="59"/>
      <c r="CY1446" s="59"/>
      <c r="CZ1446" s="59"/>
      <c r="DA1446" s="59"/>
      <c r="DB1446" s="59"/>
      <c r="DC1446" s="14"/>
      <c r="DD1446" s="14"/>
      <c r="DE1446" s="15"/>
      <c r="DF1446" s="15"/>
      <c r="DG1446" s="14"/>
      <c r="DH1446" s="15"/>
      <c r="DI1446" s="16"/>
    </row>
    <row r="1447" spans="1:113" ht="1.5" customHeight="1" x14ac:dyDescent="0.2"/>
    <row r="1448" spans="1:113" ht="9.9" customHeight="1" x14ac:dyDescent="0.2">
      <c r="BD1448" s="8" t="s">
        <v>6623</v>
      </c>
      <c r="BP1448" s="8" t="s">
        <v>6622</v>
      </c>
      <c r="CB1448" s="8" t="s">
        <v>6621</v>
      </c>
      <c r="CN1448" s="8" t="s">
        <v>503</v>
      </c>
      <c r="CX1448" s="7" t="s">
        <v>303</v>
      </c>
    </row>
    <row r="1449" spans="1:113" ht="9.9" customHeight="1" x14ac:dyDescent="0.2">
      <c r="E1449" s="19" t="s">
        <v>304</v>
      </c>
      <c r="P1449" s="8" t="s">
        <v>6620</v>
      </c>
    </row>
    <row r="1450" spans="1:113" ht="9.9" customHeight="1" x14ac:dyDescent="0.2">
      <c r="AC1450" s="8" t="s">
        <v>6619</v>
      </c>
      <c r="AH1450" s="8" t="s">
        <v>427</v>
      </c>
      <c r="AR1450" s="8" t="s">
        <v>5698</v>
      </c>
      <c r="BD1450" s="8" t="s">
        <v>6402</v>
      </c>
      <c r="BP1450" s="8" t="s">
        <v>6618</v>
      </c>
      <c r="CB1450" s="8" t="s">
        <v>6617</v>
      </c>
      <c r="CN1450" s="8" t="s">
        <v>794</v>
      </c>
      <c r="CX1450" s="7" t="s">
        <v>303</v>
      </c>
    </row>
    <row r="1451" spans="1:113" ht="9.9" customHeight="1" x14ac:dyDescent="0.2">
      <c r="E1451" s="19" t="s">
        <v>313</v>
      </c>
      <c r="P1451" s="8" t="s">
        <v>6616</v>
      </c>
    </row>
    <row r="1452" spans="1:113" ht="9.9" customHeight="1" x14ac:dyDescent="0.2">
      <c r="AC1452" s="8" t="s">
        <v>6615</v>
      </c>
      <c r="AH1452" s="8" t="s">
        <v>411</v>
      </c>
      <c r="AR1452" s="8" t="s">
        <v>6614</v>
      </c>
      <c r="BD1452" s="8" t="s">
        <v>6613</v>
      </c>
      <c r="BP1452" s="8" t="s">
        <v>6612</v>
      </c>
      <c r="CB1452" s="8" t="s">
        <v>5778</v>
      </c>
      <c r="CN1452" s="8" t="s">
        <v>483</v>
      </c>
      <c r="CX1452" s="7" t="s">
        <v>303</v>
      </c>
    </row>
    <row r="1453" spans="1:113" ht="9.9" customHeight="1" x14ac:dyDescent="0.2">
      <c r="E1453" s="19" t="s">
        <v>322</v>
      </c>
      <c r="P1453" s="8" t="s">
        <v>6611</v>
      </c>
    </row>
    <row r="1454" spans="1:113" ht="9.9" customHeight="1" x14ac:dyDescent="0.2">
      <c r="AC1454" s="8" t="s">
        <v>6610</v>
      </c>
      <c r="AH1454" s="8" t="s">
        <v>419</v>
      </c>
      <c r="AR1454" s="8" t="s">
        <v>1690</v>
      </c>
      <c r="BD1454" s="8" t="s">
        <v>6609</v>
      </c>
      <c r="BP1454" s="8" t="s">
        <v>6608</v>
      </c>
      <c r="CB1454" s="8" t="s">
        <v>6607</v>
      </c>
      <c r="CN1454" s="8" t="s">
        <v>915</v>
      </c>
      <c r="CX1454" s="7" t="s">
        <v>303</v>
      </c>
    </row>
    <row r="1455" spans="1:113" ht="9.9" customHeight="1" x14ac:dyDescent="0.2">
      <c r="E1455" s="19" t="s">
        <v>330</v>
      </c>
      <c r="P1455" s="8" t="s">
        <v>6606</v>
      </c>
      <c r="S1455" s="18" t="s">
        <v>384</v>
      </c>
    </row>
    <row r="1456" spans="1:113" ht="9.9" customHeight="1" x14ac:dyDescent="0.2">
      <c r="AC1456" s="8" t="s">
        <v>6605</v>
      </c>
      <c r="AH1456" s="8" t="s">
        <v>316</v>
      </c>
      <c r="AR1456" s="8" t="s">
        <v>6604</v>
      </c>
      <c r="BD1456" s="8" t="s">
        <v>6603</v>
      </c>
      <c r="BP1456" s="8" t="s">
        <v>6602</v>
      </c>
      <c r="CB1456" s="8" t="s">
        <v>6601</v>
      </c>
      <c r="CN1456" s="8" t="s">
        <v>794</v>
      </c>
      <c r="CX1456" s="7" t="s">
        <v>303</v>
      </c>
    </row>
    <row r="1457" spans="5:102" ht="9.9" customHeight="1" x14ac:dyDescent="0.2">
      <c r="E1457" s="19" t="s">
        <v>339</v>
      </c>
      <c r="P1457" s="8" t="s">
        <v>6600</v>
      </c>
    </row>
    <row r="1458" spans="5:102" ht="9.9" customHeight="1" x14ac:dyDescent="0.2">
      <c r="AC1458" s="8" t="s">
        <v>6599</v>
      </c>
      <c r="AH1458" s="8" t="s">
        <v>325</v>
      </c>
      <c r="AR1458" s="8" t="s">
        <v>6598</v>
      </c>
      <c r="BD1458" s="8" t="s">
        <v>6597</v>
      </c>
      <c r="BP1458" s="8" t="s">
        <v>2697</v>
      </c>
      <c r="CB1458" s="8" t="s">
        <v>3574</v>
      </c>
      <c r="CN1458" s="8" t="s">
        <v>794</v>
      </c>
      <c r="CX1458" s="7" t="s">
        <v>303</v>
      </c>
    </row>
    <row r="1459" spans="5:102" ht="9.9" customHeight="1" x14ac:dyDescent="0.2">
      <c r="E1459" s="19" t="s">
        <v>348</v>
      </c>
      <c r="P1459" s="8" t="s">
        <v>6596</v>
      </c>
    </row>
    <row r="1460" spans="5:102" ht="9.9" customHeight="1" x14ac:dyDescent="0.2">
      <c r="AC1460" s="8" t="s">
        <v>6595</v>
      </c>
      <c r="AH1460" s="8" t="s">
        <v>402</v>
      </c>
      <c r="AR1460" s="8" t="s">
        <v>2594</v>
      </c>
      <c r="BD1460" s="8" t="s">
        <v>6594</v>
      </c>
      <c r="BP1460" s="8" t="s">
        <v>6593</v>
      </c>
      <c r="CB1460" s="8" t="s">
        <v>6592</v>
      </c>
      <c r="CN1460" s="8" t="s">
        <v>564</v>
      </c>
      <c r="CX1460" s="7" t="s">
        <v>303</v>
      </c>
    </row>
    <row r="1461" spans="5:102" ht="9.9" customHeight="1" x14ac:dyDescent="0.2">
      <c r="E1461" s="19" t="s">
        <v>357</v>
      </c>
      <c r="P1461" s="8" t="s">
        <v>6591</v>
      </c>
    </row>
    <row r="1462" spans="5:102" ht="9.9" customHeight="1" x14ac:dyDescent="0.2">
      <c r="AC1462" s="8" t="s">
        <v>6590</v>
      </c>
      <c r="AH1462" s="8" t="s">
        <v>351</v>
      </c>
      <c r="AR1462" s="8" t="s">
        <v>6589</v>
      </c>
      <c r="BD1462" s="8" t="s">
        <v>3771</v>
      </c>
      <c r="BP1462" s="8" t="s">
        <v>6588</v>
      </c>
      <c r="CB1462" s="8" t="s">
        <v>3568</v>
      </c>
      <c r="CN1462" s="8" t="s">
        <v>794</v>
      </c>
      <c r="CX1462" s="7" t="s">
        <v>303</v>
      </c>
    </row>
    <row r="1463" spans="5:102" ht="9.9" customHeight="1" x14ac:dyDescent="0.2">
      <c r="E1463" s="19" t="s">
        <v>365</v>
      </c>
      <c r="P1463" s="8" t="s">
        <v>6587</v>
      </c>
    </row>
    <row r="1464" spans="5:102" ht="9.9" customHeight="1" x14ac:dyDescent="0.2">
      <c r="AC1464" s="8" t="s">
        <v>6586</v>
      </c>
      <c r="AH1464" s="8" t="s">
        <v>342</v>
      </c>
      <c r="AR1464" s="8" t="s">
        <v>6585</v>
      </c>
      <c r="BD1464" s="8" t="s">
        <v>6584</v>
      </c>
      <c r="BP1464" s="8" t="s">
        <v>6583</v>
      </c>
      <c r="CB1464" s="8" t="s">
        <v>6582</v>
      </c>
      <c r="CN1464" s="8" t="s">
        <v>470</v>
      </c>
      <c r="CX1464" s="7" t="s">
        <v>303</v>
      </c>
    </row>
    <row r="1465" spans="5:102" ht="9.9" customHeight="1" x14ac:dyDescent="0.2">
      <c r="E1465" s="19" t="s">
        <v>373</v>
      </c>
      <c r="P1465" s="8" t="s">
        <v>6581</v>
      </c>
    </row>
    <row r="1466" spans="5:102" ht="9.9" customHeight="1" x14ac:dyDescent="0.2">
      <c r="AC1466" s="19" t="s">
        <v>6580</v>
      </c>
      <c r="AH1466" s="8" t="s">
        <v>435</v>
      </c>
      <c r="AR1466" s="8" t="s">
        <v>6005</v>
      </c>
      <c r="BD1466" s="8" t="s">
        <v>6579</v>
      </c>
      <c r="BP1466" s="8" t="s">
        <v>6578</v>
      </c>
      <c r="CB1466" s="8" t="s">
        <v>6577</v>
      </c>
      <c r="CN1466" s="8" t="s">
        <v>321</v>
      </c>
      <c r="CX1466" s="7" t="s">
        <v>303</v>
      </c>
    </row>
    <row r="1467" spans="5:102" ht="9.9" customHeight="1" x14ac:dyDescent="0.2">
      <c r="E1467" s="19" t="s">
        <v>382</v>
      </c>
      <c r="P1467" s="8" t="s">
        <v>6576</v>
      </c>
    </row>
    <row r="1468" spans="5:102" ht="9.9" customHeight="1" x14ac:dyDescent="0.2">
      <c r="AC1468" s="8" t="s">
        <v>2604</v>
      </c>
      <c r="AH1468" s="8" t="s">
        <v>368</v>
      </c>
      <c r="AR1468" s="8" t="s">
        <v>6133</v>
      </c>
      <c r="BD1468" s="8" t="s">
        <v>6575</v>
      </c>
      <c r="BP1468" s="8" t="s">
        <v>6574</v>
      </c>
      <c r="CB1468" s="8" t="s">
        <v>1140</v>
      </c>
      <c r="CN1468" s="8" t="s">
        <v>407</v>
      </c>
      <c r="CX1468" s="7" t="s">
        <v>303</v>
      </c>
    </row>
    <row r="1469" spans="5:102" ht="9.9" customHeight="1" x14ac:dyDescent="0.2">
      <c r="E1469" s="19" t="s">
        <v>391</v>
      </c>
      <c r="P1469" s="8" t="s">
        <v>6573</v>
      </c>
    </row>
    <row r="1470" spans="5:102" ht="9.9" customHeight="1" x14ac:dyDescent="0.2">
      <c r="AC1470" s="8" t="s">
        <v>6572</v>
      </c>
      <c r="AH1470" s="8" t="s">
        <v>360</v>
      </c>
      <c r="AR1470" s="8" t="s">
        <v>6571</v>
      </c>
      <c r="BD1470" s="8" t="s">
        <v>6570</v>
      </c>
      <c r="BP1470" s="8" t="s">
        <v>6569</v>
      </c>
      <c r="CB1470" s="8" t="s">
        <v>4515</v>
      </c>
      <c r="CN1470" s="8" t="s">
        <v>470</v>
      </c>
      <c r="CX1470" s="7" t="s">
        <v>303</v>
      </c>
    </row>
    <row r="1471" spans="5:102" ht="9.9" customHeight="1" x14ac:dyDescent="0.2">
      <c r="E1471" s="19" t="s">
        <v>399</v>
      </c>
      <c r="P1471" s="8" t="s">
        <v>6568</v>
      </c>
    </row>
    <row r="1500" spans="1:113" ht="0.9" customHeight="1" x14ac:dyDescent="0.2"/>
    <row r="1501" spans="1:113" ht="5.0999999999999996" customHeight="1" x14ac:dyDescent="0.2"/>
    <row r="1502" spans="1:113" ht="12" customHeight="1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</row>
    <row r="1503" spans="1:113" ht="19.5" customHeight="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3" t="s">
        <v>5683</v>
      </c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4" t="s">
        <v>3208</v>
      </c>
      <c r="DC1503" s="2"/>
      <c r="DD1503" s="2"/>
      <c r="DE1503" s="2"/>
      <c r="DF1503" s="2"/>
      <c r="DG1503" s="2"/>
      <c r="DH1503" s="2"/>
      <c r="DI1503" s="4" t="s">
        <v>1</v>
      </c>
    </row>
    <row r="1504" spans="1:113" ht="5.0999999999999996" customHeight="1" x14ac:dyDescent="0.2"/>
    <row r="1505" spans="1:113" ht="15.9" customHeight="1" x14ac:dyDescent="0.2">
      <c r="BD1505" s="5" t="s">
        <v>275</v>
      </c>
      <c r="DI1505" s="6" t="s">
        <v>2</v>
      </c>
    </row>
    <row r="1506" spans="1:113" ht="14.1" customHeight="1" x14ac:dyDescent="0.2">
      <c r="BD1506" s="7" t="s">
        <v>4</v>
      </c>
      <c r="DI1506" s="8" t="s">
        <v>3</v>
      </c>
    </row>
    <row r="1507" spans="1:113" ht="12" customHeight="1" x14ac:dyDescent="0.2"/>
    <row r="1508" spans="1:113" ht="9.9" customHeight="1" x14ac:dyDescent="0.2">
      <c r="A1508" s="9" t="s">
        <v>276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2" t="s">
        <v>1833</v>
      </c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10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 t="s">
        <v>278</v>
      </c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2" t="s">
        <v>4</v>
      </c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10"/>
      <c r="CQ1508" s="2"/>
      <c r="CR1508" s="11" t="s">
        <v>4</v>
      </c>
      <c r="CS1508" s="2" t="s">
        <v>279</v>
      </c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12"/>
    </row>
    <row r="1509" spans="1:113" ht="9.9" customHeight="1" x14ac:dyDescent="0.2">
      <c r="A1509" s="23" t="s">
        <v>280</v>
      </c>
      <c r="T1509" s="24" t="s">
        <v>1834</v>
      </c>
      <c r="BD1509" s="1" t="s">
        <v>282</v>
      </c>
      <c r="BW1509" s="24" t="s">
        <v>4</v>
      </c>
      <c r="CR1509" s="19" t="s">
        <v>4</v>
      </c>
      <c r="CS1509" s="1" t="s">
        <v>283</v>
      </c>
      <c r="DI1509" s="25"/>
    </row>
    <row r="1510" spans="1:113" ht="9.9" customHeight="1" x14ac:dyDescent="0.2">
      <c r="A1510" s="23" t="s">
        <v>284</v>
      </c>
      <c r="T1510" s="24" t="s">
        <v>911</v>
      </c>
      <c r="BD1510" s="1" t="s">
        <v>285</v>
      </c>
      <c r="BW1510" s="24" t="s">
        <v>4</v>
      </c>
      <c r="DI1510" s="25"/>
    </row>
    <row r="1511" spans="1:113" ht="9.9" customHeight="1" x14ac:dyDescent="0.2">
      <c r="A1511" s="23" t="s">
        <v>286</v>
      </c>
      <c r="T1511" s="24" t="s">
        <v>19</v>
      </c>
      <c r="BD1511" s="1" t="s">
        <v>287</v>
      </c>
      <c r="BW1511" s="24" t="s">
        <v>4</v>
      </c>
      <c r="DI1511" s="25"/>
    </row>
    <row r="1512" spans="1:113" ht="9.9" customHeight="1" x14ac:dyDescent="0.2">
      <c r="A1512" s="13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 t="s">
        <v>288</v>
      </c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26" t="s">
        <v>5635</v>
      </c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  <c r="CK1512" s="14"/>
      <c r="CL1512" s="14"/>
      <c r="CM1512" s="14"/>
      <c r="CN1512" s="14"/>
      <c r="CO1512" s="14"/>
      <c r="CP1512" s="15"/>
      <c r="CQ1512" s="14"/>
      <c r="CR1512" s="27" t="s">
        <v>5736</v>
      </c>
      <c r="CS1512" s="14" t="s">
        <v>279</v>
      </c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4"/>
      <c r="DI1512" s="16"/>
    </row>
    <row r="1513" spans="1:113" ht="5.0999999999999996" customHeight="1" x14ac:dyDescent="0.2"/>
    <row r="1514" spans="1:113" ht="9.9" customHeight="1" x14ac:dyDescent="0.2">
      <c r="A1514" s="9" t="s">
        <v>276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2" t="s">
        <v>1835</v>
      </c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10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 t="s">
        <v>278</v>
      </c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2" t="s">
        <v>4</v>
      </c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10"/>
      <c r="CQ1514" s="2"/>
      <c r="CR1514" s="11" t="s">
        <v>4</v>
      </c>
      <c r="CS1514" s="2" t="s">
        <v>279</v>
      </c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12"/>
    </row>
    <row r="1515" spans="1:113" ht="9.9" customHeight="1" x14ac:dyDescent="0.2">
      <c r="A1515" s="23" t="s">
        <v>280</v>
      </c>
      <c r="T1515" s="24" t="s">
        <v>1834</v>
      </c>
      <c r="BD1515" s="1" t="s">
        <v>282</v>
      </c>
      <c r="BW1515" s="24" t="s">
        <v>4</v>
      </c>
      <c r="CR1515" s="19" t="s">
        <v>4</v>
      </c>
      <c r="CS1515" s="1" t="s">
        <v>283</v>
      </c>
      <c r="DI1515" s="25"/>
    </row>
    <row r="1516" spans="1:113" ht="9.9" customHeight="1" x14ac:dyDescent="0.2">
      <c r="A1516" s="23" t="s">
        <v>284</v>
      </c>
      <c r="T1516" s="24" t="s">
        <v>911</v>
      </c>
      <c r="BD1516" s="1" t="s">
        <v>285</v>
      </c>
      <c r="BW1516" s="24" t="s">
        <v>4</v>
      </c>
      <c r="DI1516" s="25"/>
    </row>
    <row r="1517" spans="1:113" ht="9.9" customHeight="1" x14ac:dyDescent="0.2">
      <c r="A1517" s="23" t="s">
        <v>286</v>
      </c>
      <c r="T1517" s="24" t="s">
        <v>19</v>
      </c>
      <c r="BD1517" s="1" t="s">
        <v>287</v>
      </c>
      <c r="BW1517" s="24" t="s">
        <v>4</v>
      </c>
      <c r="DI1517" s="25"/>
    </row>
    <row r="1518" spans="1:113" ht="9.9" customHeight="1" x14ac:dyDescent="0.2">
      <c r="A1518" s="13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 t="s">
        <v>288</v>
      </c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26" t="s">
        <v>5635</v>
      </c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  <c r="CK1518" s="14"/>
      <c r="CL1518" s="14"/>
      <c r="CM1518" s="14"/>
      <c r="CN1518" s="14"/>
      <c r="CO1518" s="14"/>
      <c r="CP1518" s="15"/>
      <c r="CQ1518" s="14"/>
      <c r="CR1518" s="27" t="s">
        <v>5736</v>
      </c>
      <c r="CS1518" s="14" t="s">
        <v>279</v>
      </c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4"/>
      <c r="DI1518" s="16"/>
    </row>
    <row r="1519" spans="1:113" ht="5.0999999999999996" customHeight="1" x14ac:dyDescent="0.2"/>
    <row r="1520" spans="1:113" ht="12" customHeight="1" x14ac:dyDescent="0.2">
      <c r="A1520" s="67" t="s">
        <v>12</v>
      </c>
      <c r="B1520" s="58"/>
      <c r="C1520" s="58"/>
      <c r="D1520" s="58"/>
      <c r="E1520" s="58"/>
      <c r="F1520" s="2"/>
      <c r="G1520" s="2"/>
      <c r="H1520" s="57" t="s">
        <v>292</v>
      </c>
      <c r="I1520" s="58"/>
      <c r="J1520" s="58"/>
      <c r="K1520" s="58"/>
      <c r="L1520" s="58"/>
      <c r="M1520" s="58"/>
      <c r="N1520" s="58"/>
      <c r="O1520" s="58"/>
      <c r="P1520" s="58"/>
      <c r="Q1520" s="58"/>
      <c r="R1520" s="58"/>
      <c r="S1520" s="58"/>
      <c r="T1520" s="2"/>
      <c r="U1520" s="2"/>
      <c r="V1520" s="10"/>
      <c r="W1520" s="57" t="s">
        <v>293</v>
      </c>
      <c r="X1520" s="58"/>
      <c r="Y1520" s="58"/>
      <c r="Z1520" s="58"/>
      <c r="AA1520" s="58"/>
      <c r="AB1520" s="58"/>
      <c r="AC1520" s="58"/>
      <c r="AD1520" s="58"/>
      <c r="AE1520" s="58"/>
      <c r="AF1520" s="2"/>
      <c r="AG1520" s="2"/>
      <c r="AH1520" s="10"/>
      <c r="AI1520" s="10"/>
      <c r="AJ1520" s="2"/>
      <c r="AK1520" s="57" t="s">
        <v>294</v>
      </c>
      <c r="AL1520" s="58"/>
      <c r="AM1520" s="58"/>
      <c r="AN1520" s="58"/>
      <c r="AO1520" s="58"/>
      <c r="AP1520" s="58"/>
      <c r="AQ1520" s="58"/>
      <c r="AR1520" s="58"/>
      <c r="AS1520" s="58"/>
      <c r="AT1520" s="58"/>
      <c r="AU1520" s="2"/>
      <c r="AV1520" s="2"/>
      <c r="AW1520" s="57" t="s">
        <v>295</v>
      </c>
      <c r="AX1520" s="58"/>
      <c r="AY1520" s="58"/>
      <c r="AZ1520" s="58"/>
      <c r="BA1520" s="58"/>
      <c r="BB1520" s="58"/>
      <c r="BC1520" s="58"/>
      <c r="BD1520" s="58"/>
      <c r="BE1520" s="58"/>
      <c r="BF1520" s="58"/>
      <c r="BG1520" s="2"/>
      <c r="BH1520" s="2"/>
      <c r="BI1520" s="57" t="s">
        <v>296</v>
      </c>
      <c r="BJ1520" s="58"/>
      <c r="BK1520" s="58"/>
      <c r="BL1520" s="58"/>
      <c r="BM1520" s="58"/>
      <c r="BN1520" s="58"/>
      <c r="BO1520" s="58"/>
      <c r="BP1520" s="58"/>
      <c r="BQ1520" s="58"/>
      <c r="BR1520" s="58"/>
      <c r="BS1520" s="2"/>
      <c r="BT1520" s="2"/>
      <c r="BU1520" s="57" t="s">
        <v>297</v>
      </c>
      <c r="BV1520" s="58"/>
      <c r="BW1520" s="58"/>
      <c r="BX1520" s="58"/>
      <c r="BY1520" s="58"/>
      <c r="BZ1520" s="58"/>
      <c r="CA1520" s="58"/>
      <c r="CB1520" s="58"/>
      <c r="CC1520" s="58"/>
      <c r="CD1520" s="58"/>
      <c r="CE1520" s="2"/>
      <c r="CF1520" s="2"/>
      <c r="CG1520" s="57" t="s">
        <v>279</v>
      </c>
      <c r="CH1520" s="58"/>
      <c r="CI1520" s="58"/>
      <c r="CJ1520" s="58"/>
      <c r="CK1520" s="58"/>
      <c r="CL1520" s="58"/>
      <c r="CM1520" s="58"/>
      <c r="CN1520" s="58"/>
      <c r="CO1520" s="58"/>
      <c r="CP1520" s="58"/>
      <c r="CQ1520" s="2"/>
      <c r="CR1520" s="2"/>
      <c r="CS1520" s="10"/>
      <c r="CT1520" s="57" t="s">
        <v>298</v>
      </c>
      <c r="CU1520" s="58"/>
      <c r="CV1520" s="58"/>
      <c r="CW1520" s="58"/>
      <c r="CX1520" s="58"/>
      <c r="CY1520" s="58"/>
      <c r="CZ1520" s="58"/>
      <c r="DA1520" s="58"/>
      <c r="DB1520" s="58"/>
      <c r="DC1520" s="2"/>
      <c r="DD1520" s="2"/>
      <c r="DE1520" s="10"/>
      <c r="DF1520" s="10"/>
      <c r="DG1520" s="2"/>
      <c r="DH1520" s="10"/>
      <c r="DI1520" s="12"/>
    </row>
    <row r="1521" spans="1:113" ht="12" customHeight="1" x14ac:dyDescent="0.2">
      <c r="A1521" s="68"/>
      <c r="B1521" s="59"/>
      <c r="C1521" s="59"/>
      <c r="D1521" s="59"/>
      <c r="E1521" s="59"/>
      <c r="F1521" s="14"/>
      <c r="G1521" s="14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14"/>
      <c r="U1521" s="14"/>
      <c r="V1521" s="15"/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14"/>
      <c r="AG1521" s="14"/>
      <c r="AH1521" s="15"/>
      <c r="AI1521" s="15"/>
      <c r="AJ1521" s="14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14"/>
      <c r="AV1521" s="14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14"/>
      <c r="BH1521" s="14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14"/>
      <c r="BT1521" s="14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14"/>
      <c r="CF1521" s="14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14"/>
      <c r="CR1521" s="14"/>
      <c r="CS1521" s="15"/>
      <c r="CT1521" s="59"/>
      <c r="CU1521" s="59"/>
      <c r="CV1521" s="59"/>
      <c r="CW1521" s="59"/>
      <c r="CX1521" s="59"/>
      <c r="CY1521" s="59"/>
      <c r="CZ1521" s="59"/>
      <c r="DA1521" s="59"/>
      <c r="DB1521" s="59"/>
      <c r="DC1521" s="14"/>
      <c r="DD1521" s="14"/>
      <c r="DE1521" s="15"/>
      <c r="DF1521" s="15"/>
      <c r="DG1521" s="14"/>
      <c r="DH1521" s="15"/>
      <c r="DI1521" s="16"/>
    </row>
    <row r="1522" spans="1:113" ht="1.5" customHeight="1" x14ac:dyDescent="0.2"/>
    <row r="1523" spans="1:113" ht="9.9" customHeight="1" x14ac:dyDescent="0.2">
      <c r="BD1523" s="8" t="s">
        <v>6567</v>
      </c>
      <c r="BP1523" s="8" t="s">
        <v>6566</v>
      </c>
      <c r="CB1523" s="8" t="s">
        <v>6565</v>
      </c>
      <c r="CN1523" s="8" t="s">
        <v>735</v>
      </c>
      <c r="CX1523" s="7" t="s">
        <v>303</v>
      </c>
    </row>
    <row r="1524" spans="1:113" ht="9.9" customHeight="1" x14ac:dyDescent="0.2">
      <c r="E1524" s="19" t="s">
        <v>304</v>
      </c>
      <c r="P1524" s="8" t="s">
        <v>6564</v>
      </c>
    </row>
    <row r="1525" spans="1:113" ht="9.9" customHeight="1" x14ac:dyDescent="0.2">
      <c r="AC1525" s="8" t="s">
        <v>6563</v>
      </c>
      <c r="AH1525" s="8" t="s">
        <v>316</v>
      </c>
      <c r="AR1525" s="8" t="s">
        <v>6562</v>
      </c>
      <c r="BD1525" s="8" t="s">
        <v>6561</v>
      </c>
      <c r="BP1525" s="8" t="s">
        <v>6560</v>
      </c>
      <c r="CB1525" s="8" t="s">
        <v>6559</v>
      </c>
      <c r="CN1525" s="8" t="s">
        <v>1202</v>
      </c>
      <c r="CX1525" s="7" t="s">
        <v>303</v>
      </c>
    </row>
    <row r="1526" spans="1:113" ht="9.9" customHeight="1" x14ac:dyDescent="0.2">
      <c r="E1526" s="19" t="s">
        <v>313</v>
      </c>
      <c r="P1526" s="8" t="s">
        <v>6558</v>
      </c>
    </row>
    <row r="1527" spans="1:113" ht="9.9" customHeight="1" x14ac:dyDescent="0.2">
      <c r="AC1527" s="8" t="s">
        <v>6557</v>
      </c>
      <c r="AH1527" s="8" t="s">
        <v>351</v>
      </c>
      <c r="AR1527" s="8" t="s">
        <v>3213</v>
      </c>
      <c r="BD1527" s="8" t="s">
        <v>6556</v>
      </c>
      <c r="BP1527" s="8" t="s">
        <v>6555</v>
      </c>
      <c r="CB1527" s="8" t="s">
        <v>6554</v>
      </c>
      <c r="CN1527" s="8" t="s">
        <v>881</v>
      </c>
      <c r="CX1527" s="7" t="s">
        <v>303</v>
      </c>
    </row>
    <row r="1528" spans="1:113" ht="9.9" customHeight="1" x14ac:dyDescent="0.2">
      <c r="E1528" s="19" t="s">
        <v>322</v>
      </c>
      <c r="P1528" s="8" t="s">
        <v>6553</v>
      </c>
    </row>
    <row r="1529" spans="1:113" ht="9.9" customHeight="1" x14ac:dyDescent="0.2">
      <c r="AC1529" s="8" t="s">
        <v>6552</v>
      </c>
      <c r="AH1529" s="8" t="s">
        <v>342</v>
      </c>
      <c r="AR1529" s="8" t="s">
        <v>4430</v>
      </c>
      <c r="BD1529" s="8" t="s">
        <v>1180</v>
      </c>
      <c r="BP1529" s="8" t="s">
        <v>4773</v>
      </c>
      <c r="CB1529" s="8" t="s">
        <v>6551</v>
      </c>
      <c r="CN1529" s="8" t="s">
        <v>302</v>
      </c>
      <c r="CX1529" s="7" t="s">
        <v>303</v>
      </c>
    </row>
    <row r="1530" spans="1:113" ht="9.9" customHeight="1" x14ac:dyDescent="0.2">
      <c r="E1530" s="19" t="s">
        <v>330</v>
      </c>
      <c r="P1530" s="8" t="s">
        <v>6550</v>
      </c>
    </row>
    <row r="1531" spans="1:113" ht="9.9" customHeight="1" x14ac:dyDescent="0.2">
      <c r="AC1531" s="8" t="s">
        <v>6549</v>
      </c>
      <c r="AH1531" s="8" t="s">
        <v>427</v>
      </c>
      <c r="AR1531" s="8" t="s">
        <v>6548</v>
      </c>
      <c r="BD1531" s="8" t="s">
        <v>6547</v>
      </c>
      <c r="BP1531" s="8" t="s">
        <v>6546</v>
      </c>
      <c r="CB1531" s="8" t="s">
        <v>6545</v>
      </c>
      <c r="CN1531" s="8" t="s">
        <v>983</v>
      </c>
      <c r="CX1531" s="7" t="s">
        <v>303</v>
      </c>
    </row>
    <row r="1532" spans="1:113" ht="9.9" customHeight="1" x14ac:dyDescent="0.2">
      <c r="E1532" s="19" t="s">
        <v>339</v>
      </c>
      <c r="P1532" s="8" t="s">
        <v>6544</v>
      </c>
    </row>
    <row r="1533" spans="1:113" ht="9.9" customHeight="1" x14ac:dyDescent="0.2">
      <c r="AC1533" s="8" t="s">
        <v>6543</v>
      </c>
      <c r="AH1533" s="8" t="s">
        <v>325</v>
      </c>
      <c r="AR1533" s="8" t="s">
        <v>1894</v>
      </c>
      <c r="BD1533" s="8" t="s">
        <v>6542</v>
      </c>
      <c r="BP1533" s="8" t="s">
        <v>6541</v>
      </c>
      <c r="CB1533" s="8" t="s">
        <v>6540</v>
      </c>
      <c r="CN1533" s="8" t="s">
        <v>470</v>
      </c>
      <c r="CX1533" s="7" t="s">
        <v>303</v>
      </c>
    </row>
    <row r="1534" spans="1:113" ht="9.9" customHeight="1" x14ac:dyDescent="0.2">
      <c r="E1534" s="19" t="s">
        <v>348</v>
      </c>
      <c r="P1534" s="8" t="s">
        <v>6539</v>
      </c>
    </row>
    <row r="1535" spans="1:113" ht="9.9" customHeight="1" x14ac:dyDescent="0.2">
      <c r="AC1535" s="8" t="s">
        <v>6538</v>
      </c>
      <c r="AH1535" s="8" t="s">
        <v>307</v>
      </c>
      <c r="AR1535" s="8" t="s">
        <v>6537</v>
      </c>
      <c r="BD1535" s="8" t="s">
        <v>1462</v>
      </c>
      <c r="BP1535" s="8" t="s">
        <v>6536</v>
      </c>
      <c r="CB1535" s="8" t="s">
        <v>6535</v>
      </c>
      <c r="CN1535" s="8" t="s">
        <v>6534</v>
      </c>
      <c r="CX1535" s="7" t="s">
        <v>303</v>
      </c>
    </row>
    <row r="1536" spans="1:113" ht="9.9" customHeight="1" x14ac:dyDescent="0.2">
      <c r="E1536" s="19" t="s">
        <v>357</v>
      </c>
      <c r="P1536" s="8" t="s">
        <v>6533</v>
      </c>
      <c r="S1536" s="18" t="s">
        <v>384</v>
      </c>
    </row>
    <row r="1537" spans="5:102" ht="9.9" customHeight="1" x14ac:dyDescent="0.2">
      <c r="AC1537" s="8" t="s">
        <v>6532</v>
      </c>
      <c r="AH1537" s="8" t="s">
        <v>443</v>
      </c>
      <c r="AR1537" s="8" t="s">
        <v>6531</v>
      </c>
      <c r="BD1537" s="8" t="s">
        <v>6530</v>
      </c>
      <c r="BP1537" s="8" t="s">
        <v>6529</v>
      </c>
      <c r="CB1537" s="8" t="s">
        <v>6528</v>
      </c>
      <c r="CN1537" s="8" t="s">
        <v>347</v>
      </c>
      <c r="CX1537" s="7" t="s">
        <v>303</v>
      </c>
    </row>
    <row r="1538" spans="5:102" ht="9.9" customHeight="1" x14ac:dyDescent="0.2">
      <c r="E1538" s="19" t="s">
        <v>365</v>
      </c>
      <c r="P1538" s="8" t="s">
        <v>6527</v>
      </c>
    </row>
    <row r="1539" spans="5:102" ht="9.9" customHeight="1" x14ac:dyDescent="0.2">
      <c r="AC1539" s="8" t="s">
        <v>6526</v>
      </c>
      <c r="AH1539" s="8" t="s">
        <v>419</v>
      </c>
      <c r="AR1539" s="8" t="s">
        <v>6525</v>
      </c>
      <c r="BD1539" s="8" t="s">
        <v>6524</v>
      </c>
      <c r="BP1539" s="8" t="s">
        <v>6523</v>
      </c>
      <c r="CB1539" s="8" t="s">
        <v>6522</v>
      </c>
      <c r="CN1539" s="8" t="s">
        <v>302</v>
      </c>
      <c r="CX1539" s="7" t="s">
        <v>303</v>
      </c>
    </row>
    <row r="1540" spans="5:102" ht="9.9" customHeight="1" x14ac:dyDescent="0.2">
      <c r="E1540" s="19" t="s">
        <v>373</v>
      </c>
      <c r="P1540" s="8" t="s">
        <v>6521</v>
      </c>
    </row>
    <row r="1541" spans="5:102" ht="9.9" customHeight="1" x14ac:dyDescent="0.2">
      <c r="AC1541" s="8" t="s">
        <v>6520</v>
      </c>
      <c r="AH1541" s="8" t="s">
        <v>411</v>
      </c>
      <c r="AR1541" s="8" t="s">
        <v>6519</v>
      </c>
      <c r="BD1541" s="8" t="s">
        <v>6518</v>
      </c>
      <c r="BP1541" s="8" t="s">
        <v>6517</v>
      </c>
      <c r="CB1541" s="8" t="s">
        <v>6516</v>
      </c>
      <c r="CN1541" s="8" t="s">
        <v>356</v>
      </c>
      <c r="CX1541" s="7" t="s">
        <v>303</v>
      </c>
    </row>
    <row r="1542" spans="5:102" ht="9.9" customHeight="1" x14ac:dyDescent="0.2">
      <c r="E1542" s="19" t="s">
        <v>382</v>
      </c>
      <c r="P1542" s="8" t="s">
        <v>6515</v>
      </c>
    </row>
    <row r="1543" spans="5:102" ht="9.9" customHeight="1" x14ac:dyDescent="0.2">
      <c r="AC1543" s="8" t="s">
        <v>6514</v>
      </c>
      <c r="AH1543" s="8" t="s">
        <v>360</v>
      </c>
      <c r="AR1543" s="8" t="s">
        <v>1126</v>
      </c>
      <c r="BD1543" s="8" t="s">
        <v>6513</v>
      </c>
      <c r="BP1543" s="8" t="s">
        <v>6512</v>
      </c>
      <c r="CB1543" s="8" t="s">
        <v>5884</v>
      </c>
      <c r="CN1543" s="8" t="s">
        <v>312</v>
      </c>
      <c r="CX1543" s="7" t="s">
        <v>303</v>
      </c>
    </row>
    <row r="1544" spans="5:102" ht="9.9" customHeight="1" x14ac:dyDescent="0.2">
      <c r="E1544" s="19" t="s">
        <v>391</v>
      </c>
      <c r="P1544" s="8" t="s">
        <v>6511</v>
      </c>
    </row>
    <row r="1545" spans="5:102" ht="9.9" customHeight="1" x14ac:dyDescent="0.2">
      <c r="AC1545" s="8" t="s">
        <v>6510</v>
      </c>
      <c r="AH1545" s="8" t="s">
        <v>394</v>
      </c>
      <c r="AR1545" s="8" t="s">
        <v>6509</v>
      </c>
      <c r="BD1545" s="8" t="s">
        <v>4194</v>
      </c>
      <c r="BP1545" s="8" t="s">
        <v>6508</v>
      </c>
      <c r="CB1545" s="8" t="s">
        <v>6507</v>
      </c>
      <c r="CN1545" s="8" t="s">
        <v>1318</v>
      </c>
      <c r="CX1545" s="7" t="s">
        <v>303</v>
      </c>
    </row>
    <row r="1546" spans="5:102" ht="9.9" customHeight="1" x14ac:dyDescent="0.2">
      <c r="E1546" s="19" t="s">
        <v>399</v>
      </c>
      <c r="P1546" s="8" t="s">
        <v>6506</v>
      </c>
      <c r="S1546" s="18" t="s">
        <v>384</v>
      </c>
    </row>
    <row r="1547" spans="5:102" ht="9.9" customHeight="1" x14ac:dyDescent="0.2">
      <c r="AC1547" s="8" t="s">
        <v>6505</v>
      </c>
      <c r="AH1547" s="8" t="s">
        <v>333</v>
      </c>
      <c r="AR1547" s="8" t="s">
        <v>6504</v>
      </c>
      <c r="BD1547" s="8" t="s">
        <v>5003</v>
      </c>
      <c r="BP1547" s="8" t="s">
        <v>6503</v>
      </c>
      <c r="CB1547" s="8" t="s">
        <v>6502</v>
      </c>
      <c r="CN1547" s="8" t="s">
        <v>356</v>
      </c>
      <c r="CX1547" s="7" t="s">
        <v>303</v>
      </c>
    </row>
    <row r="1548" spans="5:102" ht="9.9" customHeight="1" x14ac:dyDescent="0.2">
      <c r="E1548" s="19" t="s">
        <v>408</v>
      </c>
      <c r="P1548" s="8" t="s">
        <v>6501</v>
      </c>
    </row>
    <row r="1549" spans="5:102" ht="9.9" customHeight="1" x14ac:dyDescent="0.2">
      <c r="AC1549" s="8" t="s">
        <v>6500</v>
      </c>
      <c r="AH1549" s="8" t="s">
        <v>402</v>
      </c>
      <c r="AR1549" s="8" t="s">
        <v>6499</v>
      </c>
      <c r="BD1549" s="8" t="s">
        <v>6498</v>
      </c>
      <c r="BP1549" s="8" t="s">
        <v>6497</v>
      </c>
      <c r="CB1549" s="8" t="s">
        <v>6496</v>
      </c>
      <c r="CN1549" s="8" t="s">
        <v>3722</v>
      </c>
      <c r="CX1549" s="7" t="s">
        <v>303</v>
      </c>
    </row>
    <row r="1550" spans="5:102" ht="9.9" customHeight="1" x14ac:dyDescent="0.2">
      <c r="E1550" s="19" t="s">
        <v>416</v>
      </c>
      <c r="P1550" s="8" t="s">
        <v>6495</v>
      </c>
    </row>
    <row r="1551" spans="5:102" ht="9.9" customHeight="1" x14ac:dyDescent="0.2">
      <c r="AC1551" s="8" t="s">
        <v>6494</v>
      </c>
      <c r="AH1551" s="8" t="s">
        <v>368</v>
      </c>
      <c r="AR1551" s="8" t="s">
        <v>6324</v>
      </c>
      <c r="BD1551" s="8" t="s">
        <v>1539</v>
      </c>
      <c r="BP1551" s="8" t="s">
        <v>6493</v>
      </c>
      <c r="CB1551" s="8" t="s">
        <v>944</v>
      </c>
      <c r="CN1551" s="8" t="s">
        <v>530</v>
      </c>
      <c r="CX1551" s="7" t="s">
        <v>303</v>
      </c>
    </row>
    <row r="1552" spans="5:102" ht="9.9" customHeight="1" x14ac:dyDescent="0.2">
      <c r="E1552" s="19" t="s">
        <v>424</v>
      </c>
      <c r="P1552" s="8" t="s">
        <v>6492</v>
      </c>
    </row>
    <row r="1553" spans="5:102" ht="9.9" customHeight="1" x14ac:dyDescent="0.2">
      <c r="AC1553" s="19" t="s">
        <v>6491</v>
      </c>
      <c r="AH1553" s="8" t="s">
        <v>435</v>
      </c>
      <c r="AR1553" s="8" t="s">
        <v>6490</v>
      </c>
      <c r="BD1553" s="8" t="s">
        <v>2860</v>
      </c>
      <c r="BP1553" s="8" t="s">
        <v>6489</v>
      </c>
      <c r="CB1553" s="8" t="s">
        <v>6488</v>
      </c>
      <c r="CN1553" s="8" t="s">
        <v>3808</v>
      </c>
      <c r="CX1553" s="7" t="s">
        <v>303</v>
      </c>
    </row>
    <row r="1554" spans="5:102" ht="9.9" customHeight="1" x14ac:dyDescent="0.2">
      <c r="E1554" s="19" t="s">
        <v>432</v>
      </c>
      <c r="P1554" s="8" t="s">
        <v>6487</v>
      </c>
    </row>
    <row r="1575" spans="1:113" ht="0.9" customHeight="1" x14ac:dyDescent="0.2"/>
    <row r="1576" spans="1:113" ht="5.0999999999999996" customHeight="1" x14ac:dyDescent="0.2"/>
    <row r="1577" spans="1:113" ht="12" customHeight="1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</row>
    <row r="1578" spans="1:113" ht="19.5" customHeight="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3" t="s">
        <v>5683</v>
      </c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4" t="s">
        <v>3208</v>
      </c>
      <c r="DC1578" s="2"/>
      <c r="DD1578" s="2"/>
      <c r="DE1578" s="2"/>
      <c r="DF1578" s="2"/>
      <c r="DG1578" s="2"/>
      <c r="DH1578" s="2"/>
      <c r="DI1578" s="4" t="s">
        <v>1</v>
      </c>
    </row>
    <row r="1579" spans="1:113" ht="5.0999999999999996" customHeight="1" x14ac:dyDescent="0.2"/>
    <row r="1580" spans="1:113" ht="15.9" customHeight="1" x14ac:dyDescent="0.2">
      <c r="BD1580" s="5" t="s">
        <v>275</v>
      </c>
      <c r="DI1580" s="6" t="s">
        <v>2</v>
      </c>
    </row>
    <row r="1581" spans="1:113" ht="14.1" customHeight="1" x14ac:dyDescent="0.2">
      <c r="BD1581" s="7" t="s">
        <v>4</v>
      </c>
      <c r="DI1581" s="8" t="s">
        <v>3</v>
      </c>
    </row>
    <row r="1582" spans="1:113" ht="12" customHeight="1" x14ac:dyDescent="0.2"/>
    <row r="1583" spans="1:113" ht="9.9" customHeight="1" x14ac:dyDescent="0.2">
      <c r="A1583" s="9" t="s">
        <v>276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2" t="s">
        <v>1915</v>
      </c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10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 t="s">
        <v>278</v>
      </c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2" t="s">
        <v>4</v>
      </c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10"/>
      <c r="CQ1583" s="2"/>
      <c r="CR1583" s="11" t="s">
        <v>4</v>
      </c>
      <c r="CS1583" s="2" t="s">
        <v>279</v>
      </c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12"/>
    </row>
    <row r="1584" spans="1:113" ht="9.9" customHeight="1" x14ac:dyDescent="0.2">
      <c r="A1584" s="23" t="s">
        <v>280</v>
      </c>
      <c r="T1584" s="24" t="s">
        <v>1916</v>
      </c>
      <c r="BD1584" s="1" t="s">
        <v>282</v>
      </c>
      <c r="BW1584" s="24" t="s">
        <v>4</v>
      </c>
      <c r="CR1584" s="19" t="s">
        <v>4</v>
      </c>
      <c r="CS1584" s="1" t="s">
        <v>283</v>
      </c>
      <c r="DI1584" s="25"/>
    </row>
    <row r="1585" spans="1:113" ht="9.9" customHeight="1" x14ac:dyDescent="0.2">
      <c r="A1585" s="23" t="s">
        <v>284</v>
      </c>
      <c r="T1585" s="24" t="s">
        <v>204</v>
      </c>
      <c r="BD1585" s="1" t="s">
        <v>285</v>
      </c>
      <c r="BW1585" s="24" t="s">
        <v>4</v>
      </c>
      <c r="DI1585" s="25"/>
    </row>
    <row r="1586" spans="1:113" ht="9.9" customHeight="1" x14ac:dyDescent="0.2">
      <c r="A1586" s="23" t="s">
        <v>286</v>
      </c>
      <c r="T1586" s="24" t="s">
        <v>66</v>
      </c>
      <c r="BD1586" s="1" t="s">
        <v>287</v>
      </c>
      <c r="BW1586" s="24" t="s">
        <v>4</v>
      </c>
      <c r="DI1586" s="25"/>
    </row>
    <row r="1587" spans="1:113" ht="9.9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 t="s">
        <v>288</v>
      </c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26" t="s">
        <v>5635</v>
      </c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  <c r="CK1587" s="14"/>
      <c r="CL1587" s="14"/>
      <c r="CM1587" s="14"/>
      <c r="CN1587" s="14"/>
      <c r="CO1587" s="14"/>
      <c r="CP1587" s="15"/>
      <c r="CQ1587" s="14"/>
      <c r="CR1587" s="27" t="s">
        <v>5736</v>
      </c>
      <c r="CS1587" s="14" t="s">
        <v>279</v>
      </c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4"/>
      <c r="DI1587" s="16"/>
    </row>
    <row r="1588" spans="1:113" ht="5.0999999999999996" customHeight="1" x14ac:dyDescent="0.2"/>
    <row r="1589" spans="1:113" ht="9.9" customHeight="1" x14ac:dyDescent="0.2">
      <c r="A1589" s="9" t="s">
        <v>276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2" t="s">
        <v>1917</v>
      </c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10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 t="s">
        <v>278</v>
      </c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2" t="s">
        <v>4</v>
      </c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10"/>
      <c r="CQ1589" s="2"/>
      <c r="CR1589" s="11" t="s">
        <v>4</v>
      </c>
      <c r="CS1589" s="2" t="s">
        <v>279</v>
      </c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12"/>
    </row>
    <row r="1590" spans="1:113" ht="9.9" customHeight="1" x14ac:dyDescent="0.2">
      <c r="A1590" s="23" t="s">
        <v>280</v>
      </c>
      <c r="T1590" s="24" t="s">
        <v>1916</v>
      </c>
      <c r="BD1590" s="1" t="s">
        <v>282</v>
      </c>
      <c r="BW1590" s="24" t="s">
        <v>4</v>
      </c>
      <c r="CR1590" s="19" t="s">
        <v>4</v>
      </c>
      <c r="CS1590" s="1" t="s">
        <v>283</v>
      </c>
      <c r="DI1590" s="25"/>
    </row>
    <row r="1591" spans="1:113" ht="9.9" customHeight="1" x14ac:dyDescent="0.2">
      <c r="A1591" s="23" t="s">
        <v>284</v>
      </c>
      <c r="T1591" s="24" t="s">
        <v>204</v>
      </c>
      <c r="BD1591" s="1" t="s">
        <v>285</v>
      </c>
      <c r="BW1591" s="24" t="s">
        <v>4</v>
      </c>
      <c r="DI1591" s="25"/>
    </row>
    <row r="1592" spans="1:113" ht="9.9" customHeight="1" x14ac:dyDescent="0.2">
      <c r="A1592" s="23" t="s">
        <v>286</v>
      </c>
      <c r="T1592" s="24" t="s">
        <v>66</v>
      </c>
      <c r="BD1592" s="1" t="s">
        <v>287</v>
      </c>
      <c r="BW1592" s="24" t="s">
        <v>4</v>
      </c>
      <c r="DI1592" s="25"/>
    </row>
    <row r="1593" spans="1:113" ht="9.9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 t="s">
        <v>288</v>
      </c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26" t="s">
        <v>5635</v>
      </c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  <c r="CK1593" s="14"/>
      <c r="CL1593" s="14"/>
      <c r="CM1593" s="14"/>
      <c r="CN1593" s="14"/>
      <c r="CO1593" s="14"/>
      <c r="CP1593" s="15"/>
      <c r="CQ1593" s="14"/>
      <c r="CR1593" s="27" t="s">
        <v>5736</v>
      </c>
      <c r="CS1593" s="14" t="s">
        <v>279</v>
      </c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4"/>
      <c r="DI1593" s="16"/>
    </row>
    <row r="1594" spans="1:113" ht="5.0999999999999996" customHeight="1" x14ac:dyDescent="0.2"/>
    <row r="1595" spans="1:113" ht="12" customHeight="1" x14ac:dyDescent="0.2">
      <c r="A1595" s="67" t="s">
        <v>12</v>
      </c>
      <c r="B1595" s="58"/>
      <c r="C1595" s="58"/>
      <c r="D1595" s="58"/>
      <c r="E1595" s="58"/>
      <c r="F1595" s="2"/>
      <c r="G1595" s="2"/>
      <c r="H1595" s="57" t="s">
        <v>292</v>
      </c>
      <c r="I1595" s="58"/>
      <c r="J1595" s="58"/>
      <c r="K1595" s="58"/>
      <c r="L1595" s="58"/>
      <c r="M1595" s="58"/>
      <c r="N1595" s="58"/>
      <c r="O1595" s="58"/>
      <c r="P1595" s="58"/>
      <c r="Q1595" s="58"/>
      <c r="R1595" s="58"/>
      <c r="S1595" s="58"/>
      <c r="T1595" s="2"/>
      <c r="U1595" s="2"/>
      <c r="V1595" s="10"/>
      <c r="W1595" s="57" t="s">
        <v>293</v>
      </c>
      <c r="X1595" s="58"/>
      <c r="Y1595" s="58"/>
      <c r="Z1595" s="58"/>
      <c r="AA1595" s="58"/>
      <c r="AB1595" s="58"/>
      <c r="AC1595" s="58"/>
      <c r="AD1595" s="58"/>
      <c r="AE1595" s="58"/>
      <c r="AF1595" s="2"/>
      <c r="AG1595" s="2"/>
      <c r="AH1595" s="10"/>
      <c r="AI1595" s="10"/>
      <c r="AJ1595" s="2"/>
      <c r="AK1595" s="57" t="s">
        <v>294</v>
      </c>
      <c r="AL1595" s="58"/>
      <c r="AM1595" s="58"/>
      <c r="AN1595" s="58"/>
      <c r="AO1595" s="58"/>
      <c r="AP1595" s="58"/>
      <c r="AQ1595" s="58"/>
      <c r="AR1595" s="58"/>
      <c r="AS1595" s="58"/>
      <c r="AT1595" s="58"/>
      <c r="AU1595" s="2"/>
      <c r="AV1595" s="2"/>
      <c r="AW1595" s="57" t="s">
        <v>295</v>
      </c>
      <c r="AX1595" s="58"/>
      <c r="AY1595" s="58"/>
      <c r="AZ1595" s="58"/>
      <c r="BA1595" s="58"/>
      <c r="BB1595" s="58"/>
      <c r="BC1595" s="58"/>
      <c r="BD1595" s="58"/>
      <c r="BE1595" s="58"/>
      <c r="BF1595" s="58"/>
      <c r="BG1595" s="2"/>
      <c r="BH1595" s="2"/>
      <c r="BI1595" s="57" t="s">
        <v>296</v>
      </c>
      <c r="BJ1595" s="58"/>
      <c r="BK1595" s="58"/>
      <c r="BL1595" s="58"/>
      <c r="BM1595" s="58"/>
      <c r="BN1595" s="58"/>
      <c r="BO1595" s="58"/>
      <c r="BP1595" s="58"/>
      <c r="BQ1595" s="58"/>
      <c r="BR1595" s="58"/>
      <c r="BS1595" s="2"/>
      <c r="BT1595" s="2"/>
      <c r="BU1595" s="57" t="s">
        <v>297</v>
      </c>
      <c r="BV1595" s="58"/>
      <c r="BW1595" s="58"/>
      <c r="BX1595" s="58"/>
      <c r="BY1595" s="58"/>
      <c r="BZ1595" s="58"/>
      <c r="CA1595" s="58"/>
      <c r="CB1595" s="58"/>
      <c r="CC1595" s="58"/>
      <c r="CD1595" s="58"/>
      <c r="CE1595" s="2"/>
      <c r="CF1595" s="2"/>
      <c r="CG1595" s="57" t="s">
        <v>279</v>
      </c>
      <c r="CH1595" s="58"/>
      <c r="CI1595" s="58"/>
      <c r="CJ1595" s="58"/>
      <c r="CK1595" s="58"/>
      <c r="CL1595" s="58"/>
      <c r="CM1595" s="58"/>
      <c r="CN1595" s="58"/>
      <c r="CO1595" s="58"/>
      <c r="CP1595" s="58"/>
      <c r="CQ1595" s="2"/>
      <c r="CR1595" s="2"/>
      <c r="CS1595" s="10"/>
      <c r="CT1595" s="57" t="s">
        <v>298</v>
      </c>
      <c r="CU1595" s="58"/>
      <c r="CV1595" s="58"/>
      <c r="CW1595" s="58"/>
      <c r="CX1595" s="58"/>
      <c r="CY1595" s="58"/>
      <c r="CZ1595" s="58"/>
      <c r="DA1595" s="58"/>
      <c r="DB1595" s="58"/>
      <c r="DC1595" s="2"/>
      <c r="DD1595" s="2"/>
      <c r="DE1595" s="10"/>
      <c r="DF1595" s="10"/>
      <c r="DG1595" s="2"/>
      <c r="DH1595" s="10"/>
      <c r="DI1595" s="12"/>
    </row>
    <row r="1596" spans="1:113" ht="12" customHeight="1" x14ac:dyDescent="0.2">
      <c r="A1596" s="68"/>
      <c r="B1596" s="59"/>
      <c r="C1596" s="59"/>
      <c r="D1596" s="59"/>
      <c r="E1596" s="59"/>
      <c r="F1596" s="14"/>
      <c r="G1596" s="14"/>
      <c r="H1596" s="59"/>
      <c r="I1596" s="59"/>
      <c r="J1596" s="59"/>
      <c r="K1596" s="59"/>
      <c r="L1596" s="59"/>
      <c r="M1596" s="59"/>
      <c r="N1596" s="59"/>
      <c r="O1596" s="59"/>
      <c r="P1596" s="59"/>
      <c r="Q1596" s="59"/>
      <c r="R1596" s="59"/>
      <c r="S1596" s="59"/>
      <c r="T1596" s="14"/>
      <c r="U1596" s="14"/>
      <c r="V1596" s="15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14"/>
      <c r="AG1596" s="14"/>
      <c r="AH1596" s="15"/>
      <c r="AI1596" s="15"/>
      <c r="AJ1596" s="14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14"/>
      <c r="AV1596" s="14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14"/>
      <c r="BH1596" s="14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14"/>
      <c r="BT1596" s="14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14"/>
      <c r="CF1596" s="14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14"/>
      <c r="CR1596" s="14"/>
      <c r="CS1596" s="15"/>
      <c r="CT1596" s="59"/>
      <c r="CU1596" s="59"/>
      <c r="CV1596" s="59"/>
      <c r="CW1596" s="59"/>
      <c r="CX1596" s="59"/>
      <c r="CY1596" s="59"/>
      <c r="CZ1596" s="59"/>
      <c r="DA1596" s="59"/>
      <c r="DB1596" s="59"/>
      <c r="DC1596" s="14"/>
      <c r="DD1596" s="14"/>
      <c r="DE1596" s="15"/>
      <c r="DF1596" s="15"/>
      <c r="DG1596" s="14"/>
      <c r="DH1596" s="15"/>
      <c r="DI1596" s="16"/>
    </row>
    <row r="1597" spans="1:113" ht="1.5" customHeight="1" x14ac:dyDescent="0.2"/>
    <row r="1598" spans="1:113" ht="9.9" customHeight="1" x14ac:dyDescent="0.2">
      <c r="BD1598" s="8" t="s">
        <v>6486</v>
      </c>
      <c r="BP1598" s="8" t="s">
        <v>4646</v>
      </c>
      <c r="CB1598" s="8" t="s">
        <v>6485</v>
      </c>
      <c r="CN1598" s="8" t="s">
        <v>1258</v>
      </c>
      <c r="CX1598" s="7" t="s">
        <v>303</v>
      </c>
    </row>
    <row r="1599" spans="1:113" ht="9.9" customHeight="1" x14ac:dyDescent="0.2">
      <c r="E1599" s="19" t="s">
        <v>304</v>
      </c>
      <c r="P1599" s="8" t="s">
        <v>6484</v>
      </c>
    </row>
    <row r="1600" spans="1:113" ht="9.9" customHeight="1" x14ac:dyDescent="0.2">
      <c r="AC1600" s="8" t="s">
        <v>6483</v>
      </c>
      <c r="AH1600" s="8" t="s">
        <v>325</v>
      </c>
      <c r="AR1600" s="8" t="s">
        <v>6482</v>
      </c>
      <c r="BD1600" s="8" t="s">
        <v>6481</v>
      </c>
      <c r="BP1600" s="8" t="s">
        <v>6480</v>
      </c>
      <c r="CB1600" s="8" t="s">
        <v>6479</v>
      </c>
      <c r="CN1600" s="8" t="s">
        <v>915</v>
      </c>
      <c r="CX1600" s="7" t="s">
        <v>303</v>
      </c>
    </row>
    <row r="1601" spans="5:102" ht="9.9" customHeight="1" x14ac:dyDescent="0.2">
      <c r="E1601" s="19" t="s">
        <v>313</v>
      </c>
      <c r="P1601" s="8" t="s">
        <v>6478</v>
      </c>
    </row>
    <row r="1602" spans="5:102" ht="9.9" customHeight="1" x14ac:dyDescent="0.2">
      <c r="AC1602" s="8" t="s">
        <v>6477</v>
      </c>
      <c r="AH1602" s="8" t="s">
        <v>419</v>
      </c>
      <c r="AR1602" s="8" t="s">
        <v>6476</v>
      </c>
      <c r="BD1602" s="8" t="s">
        <v>4844</v>
      </c>
      <c r="BP1602" s="8" t="s">
        <v>6475</v>
      </c>
      <c r="CB1602" s="8" t="s">
        <v>6474</v>
      </c>
      <c r="CN1602" s="8" t="s">
        <v>1298</v>
      </c>
      <c r="CX1602" s="7" t="s">
        <v>303</v>
      </c>
    </row>
    <row r="1603" spans="5:102" ht="9.9" customHeight="1" x14ac:dyDescent="0.2">
      <c r="E1603" s="19" t="s">
        <v>322</v>
      </c>
      <c r="P1603" s="8" t="s">
        <v>6473</v>
      </c>
    </row>
    <row r="1604" spans="5:102" ht="9.9" customHeight="1" x14ac:dyDescent="0.2">
      <c r="AC1604" s="8" t="s">
        <v>6472</v>
      </c>
      <c r="AH1604" s="8" t="s">
        <v>411</v>
      </c>
      <c r="AR1604" s="8" t="s">
        <v>6471</v>
      </c>
      <c r="BD1604" s="8" t="s">
        <v>5008</v>
      </c>
      <c r="BP1604" s="8" t="s">
        <v>6470</v>
      </c>
      <c r="CB1604" s="8" t="s">
        <v>1844</v>
      </c>
      <c r="CN1604" s="8" t="s">
        <v>901</v>
      </c>
      <c r="CX1604" s="7" t="s">
        <v>303</v>
      </c>
    </row>
    <row r="1605" spans="5:102" ht="9.9" customHeight="1" x14ac:dyDescent="0.2">
      <c r="E1605" s="19" t="s">
        <v>330</v>
      </c>
      <c r="P1605" s="8" t="s">
        <v>6469</v>
      </c>
    </row>
    <row r="1606" spans="5:102" ht="9.9" customHeight="1" x14ac:dyDescent="0.2">
      <c r="AC1606" s="8" t="s">
        <v>6468</v>
      </c>
      <c r="AH1606" s="8" t="s">
        <v>368</v>
      </c>
      <c r="AR1606" s="8" t="s">
        <v>6467</v>
      </c>
      <c r="BD1606" s="8" t="s">
        <v>346</v>
      </c>
      <c r="BP1606" s="8" t="s">
        <v>6466</v>
      </c>
      <c r="CB1606" s="8" t="s">
        <v>6465</v>
      </c>
      <c r="CN1606" s="8" t="s">
        <v>881</v>
      </c>
      <c r="CX1606" s="7" t="s">
        <v>303</v>
      </c>
    </row>
    <row r="1607" spans="5:102" ht="9.9" customHeight="1" x14ac:dyDescent="0.2">
      <c r="E1607" s="19" t="s">
        <v>339</v>
      </c>
      <c r="P1607" s="8" t="s">
        <v>6464</v>
      </c>
    </row>
    <row r="1608" spans="5:102" ht="9.9" customHeight="1" x14ac:dyDescent="0.2">
      <c r="AC1608" s="8" t="s">
        <v>6463</v>
      </c>
      <c r="AH1608" s="8" t="s">
        <v>427</v>
      </c>
      <c r="AR1608" s="8" t="s">
        <v>6462</v>
      </c>
      <c r="BD1608" s="8" t="s">
        <v>6461</v>
      </c>
      <c r="BP1608" s="8" t="s">
        <v>6460</v>
      </c>
      <c r="CB1608" s="8" t="s">
        <v>6459</v>
      </c>
      <c r="CN1608" s="8" t="s">
        <v>708</v>
      </c>
      <c r="CX1608" s="7" t="s">
        <v>303</v>
      </c>
    </row>
    <row r="1609" spans="5:102" ht="9.9" customHeight="1" x14ac:dyDescent="0.2">
      <c r="E1609" s="19" t="s">
        <v>348</v>
      </c>
      <c r="P1609" s="8" t="s">
        <v>6458</v>
      </c>
    </row>
    <row r="1610" spans="5:102" ht="9.9" customHeight="1" x14ac:dyDescent="0.2">
      <c r="AC1610" s="8" t="s">
        <v>6457</v>
      </c>
      <c r="AH1610" s="8" t="s">
        <v>333</v>
      </c>
      <c r="AR1610" s="8" t="s">
        <v>6456</v>
      </c>
      <c r="BD1610" s="8" t="s">
        <v>6455</v>
      </c>
      <c r="BP1610" s="8" t="s">
        <v>6454</v>
      </c>
      <c r="CB1610" s="8" t="s">
        <v>6453</v>
      </c>
      <c r="CN1610" s="8" t="s">
        <v>881</v>
      </c>
      <c r="CX1610" s="7" t="s">
        <v>303</v>
      </c>
    </row>
    <row r="1611" spans="5:102" ht="9.9" customHeight="1" x14ac:dyDescent="0.2">
      <c r="E1611" s="19" t="s">
        <v>357</v>
      </c>
      <c r="P1611" s="8" t="s">
        <v>6452</v>
      </c>
    </row>
    <row r="1612" spans="5:102" ht="9.9" customHeight="1" x14ac:dyDescent="0.2">
      <c r="AC1612" s="8" t="s">
        <v>6451</v>
      </c>
      <c r="AH1612" s="8" t="s">
        <v>316</v>
      </c>
      <c r="AR1612" s="8" t="s">
        <v>6450</v>
      </c>
      <c r="BD1612" s="8" t="s">
        <v>6449</v>
      </c>
      <c r="BP1612" s="8" t="s">
        <v>6448</v>
      </c>
      <c r="CB1612" s="8" t="s">
        <v>4259</v>
      </c>
      <c r="CN1612" s="8" t="s">
        <v>708</v>
      </c>
      <c r="CX1612" s="7" t="s">
        <v>303</v>
      </c>
    </row>
    <row r="1613" spans="5:102" ht="9.9" customHeight="1" x14ac:dyDescent="0.2">
      <c r="E1613" s="19" t="s">
        <v>365</v>
      </c>
      <c r="P1613" s="8" t="s">
        <v>6447</v>
      </c>
    </row>
    <row r="1614" spans="5:102" ht="9.9" customHeight="1" x14ac:dyDescent="0.2">
      <c r="AC1614" s="8" t="s">
        <v>6446</v>
      </c>
      <c r="AH1614" s="8" t="s">
        <v>351</v>
      </c>
      <c r="AR1614" s="8" t="s">
        <v>6445</v>
      </c>
      <c r="BD1614" s="8" t="s">
        <v>6444</v>
      </c>
      <c r="BP1614" s="8" t="s">
        <v>6443</v>
      </c>
      <c r="CB1614" s="8" t="s">
        <v>6442</v>
      </c>
      <c r="CN1614" s="8" t="s">
        <v>708</v>
      </c>
      <c r="CX1614" s="7" t="s">
        <v>303</v>
      </c>
    </row>
    <row r="1615" spans="5:102" ht="9.9" customHeight="1" x14ac:dyDescent="0.2">
      <c r="E1615" s="19" t="s">
        <v>373</v>
      </c>
      <c r="P1615" s="8" t="s">
        <v>6441</v>
      </c>
    </row>
    <row r="1616" spans="5:102" ht="9.9" customHeight="1" x14ac:dyDescent="0.2">
      <c r="AC1616" s="8" t="s">
        <v>6440</v>
      </c>
      <c r="AH1616" s="8" t="s">
        <v>342</v>
      </c>
      <c r="AR1616" s="8" t="s">
        <v>6439</v>
      </c>
      <c r="BD1616" s="8" t="s">
        <v>6438</v>
      </c>
      <c r="BP1616" s="8" t="s">
        <v>6437</v>
      </c>
      <c r="CB1616" s="8" t="s">
        <v>6436</v>
      </c>
      <c r="CN1616" s="8" t="s">
        <v>1111</v>
      </c>
      <c r="CX1616" s="7" t="s">
        <v>303</v>
      </c>
    </row>
    <row r="1617" spans="5:102" ht="9.9" customHeight="1" x14ac:dyDescent="0.2">
      <c r="E1617" s="19" t="s">
        <v>382</v>
      </c>
      <c r="P1617" s="8" t="s">
        <v>6435</v>
      </c>
    </row>
    <row r="1618" spans="5:102" ht="9.9" customHeight="1" x14ac:dyDescent="0.2">
      <c r="AC1618" s="19" t="s">
        <v>6434</v>
      </c>
      <c r="AH1618" s="8" t="s">
        <v>435</v>
      </c>
      <c r="AR1618" s="8" t="s">
        <v>6433</v>
      </c>
      <c r="BD1618" s="8" t="s">
        <v>6432</v>
      </c>
      <c r="BP1618" s="8" t="s">
        <v>6431</v>
      </c>
      <c r="CB1618" s="8" t="s">
        <v>6430</v>
      </c>
      <c r="CN1618" s="8" t="s">
        <v>503</v>
      </c>
      <c r="CX1618" s="7" t="s">
        <v>303</v>
      </c>
    </row>
    <row r="1619" spans="5:102" ht="9.9" customHeight="1" x14ac:dyDescent="0.2">
      <c r="E1619" s="19" t="s">
        <v>391</v>
      </c>
      <c r="P1619" s="8" t="s">
        <v>6429</v>
      </c>
    </row>
    <row r="1620" spans="5:102" ht="9.9" customHeight="1" x14ac:dyDescent="0.2">
      <c r="AC1620" s="8" t="s">
        <v>6428</v>
      </c>
      <c r="AH1620" s="8" t="s">
        <v>360</v>
      </c>
      <c r="AR1620" s="8" t="s">
        <v>6427</v>
      </c>
      <c r="BD1620" s="8" t="s">
        <v>6426</v>
      </c>
      <c r="BP1620" s="8" t="s">
        <v>6425</v>
      </c>
      <c r="CB1620" s="8" t="s">
        <v>6424</v>
      </c>
      <c r="CN1620" s="8" t="s">
        <v>708</v>
      </c>
      <c r="CX1620" s="7" t="s">
        <v>303</v>
      </c>
    </row>
    <row r="1621" spans="5:102" ht="9.9" customHeight="1" x14ac:dyDescent="0.2">
      <c r="E1621" s="19" t="s">
        <v>399</v>
      </c>
      <c r="P1621" s="8" t="s">
        <v>6423</v>
      </c>
    </row>
    <row r="1622" spans="5:102" ht="9.9" customHeight="1" x14ac:dyDescent="0.2">
      <c r="AC1622" s="8" t="s">
        <v>6422</v>
      </c>
      <c r="AH1622" s="8" t="s">
        <v>394</v>
      </c>
      <c r="AR1622" s="8" t="s">
        <v>6421</v>
      </c>
      <c r="BD1622" s="8" t="s">
        <v>6420</v>
      </c>
      <c r="BP1622" s="8" t="s">
        <v>6419</v>
      </c>
      <c r="CB1622" s="8" t="s">
        <v>6418</v>
      </c>
      <c r="CN1622" s="8" t="s">
        <v>457</v>
      </c>
      <c r="CX1622" s="7" t="s">
        <v>303</v>
      </c>
    </row>
    <row r="1623" spans="5:102" ht="9.9" customHeight="1" x14ac:dyDescent="0.2">
      <c r="E1623" s="19" t="s">
        <v>408</v>
      </c>
      <c r="P1623" s="8" t="s">
        <v>6417</v>
      </c>
    </row>
    <row r="1624" spans="5:102" ht="9.9" customHeight="1" x14ac:dyDescent="0.2">
      <c r="AC1624" s="8" t="s">
        <v>6416</v>
      </c>
      <c r="AH1624" s="8" t="s">
        <v>307</v>
      </c>
      <c r="AR1624" s="8" t="s">
        <v>6415</v>
      </c>
      <c r="BD1624" s="8" t="s">
        <v>6414</v>
      </c>
      <c r="BP1624" s="8" t="s">
        <v>6413</v>
      </c>
      <c r="CB1624" s="8" t="s">
        <v>6412</v>
      </c>
      <c r="CN1624" s="8" t="s">
        <v>770</v>
      </c>
      <c r="CX1624" s="7" t="s">
        <v>303</v>
      </c>
    </row>
    <row r="1625" spans="5:102" ht="9.9" customHeight="1" x14ac:dyDescent="0.2">
      <c r="E1625" s="19" t="s">
        <v>416</v>
      </c>
      <c r="P1625" s="8" t="s">
        <v>6411</v>
      </c>
    </row>
    <row r="1626" spans="5:102" ht="9.9" customHeight="1" x14ac:dyDescent="0.2">
      <c r="AC1626" s="8" t="s">
        <v>4317</v>
      </c>
      <c r="AH1626" s="8" t="s">
        <v>402</v>
      </c>
      <c r="AR1626" s="8" t="s">
        <v>6410</v>
      </c>
      <c r="BD1626" s="8" t="s">
        <v>5907</v>
      </c>
      <c r="BP1626" s="8" t="s">
        <v>4837</v>
      </c>
      <c r="CB1626" s="8" t="s">
        <v>1317</v>
      </c>
      <c r="CN1626" s="8" t="s">
        <v>1111</v>
      </c>
      <c r="CX1626" s="7" t="s">
        <v>303</v>
      </c>
    </row>
    <row r="1627" spans="5:102" ht="9.9" customHeight="1" x14ac:dyDescent="0.2">
      <c r="E1627" s="19" t="s">
        <v>424</v>
      </c>
      <c r="P1627" s="8" t="s">
        <v>6409</v>
      </c>
    </row>
    <row r="1650" spans="1:113" ht="0.9" customHeight="1" x14ac:dyDescent="0.2"/>
    <row r="1651" spans="1:113" ht="5.0999999999999996" customHeight="1" x14ac:dyDescent="0.2"/>
    <row r="1652" spans="1:113" ht="12" customHeight="1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</row>
    <row r="1653" spans="1:113" ht="19.5" customHeight="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3" t="s">
        <v>5683</v>
      </c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4" t="s">
        <v>3208</v>
      </c>
      <c r="DC1653" s="2"/>
      <c r="DD1653" s="2"/>
      <c r="DE1653" s="2"/>
      <c r="DF1653" s="2"/>
      <c r="DG1653" s="2"/>
      <c r="DH1653" s="2"/>
      <c r="DI1653" s="4" t="s">
        <v>1</v>
      </c>
    </row>
    <row r="1654" spans="1:113" ht="5.0999999999999996" customHeight="1" x14ac:dyDescent="0.2"/>
    <row r="1655" spans="1:113" ht="15.9" customHeight="1" x14ac:dyDescent="0.2">
      <c r="BD1655" s="5" t="s">
        <v>275</v>
      </c>
      <c r="DI1655" s="6" t="s">
        <v>2</v>
      </c>
    </row>
    <row r="1656" spans="1:113" ht="14.1" customHeight="1" x14ac:dyDescent="0.2">
      <c r="BD1656" s="7" t="s">
        <v>4</v>
      </c>
      <c r="DI1656" s="8" t="s">
        <v>3</v>
      </c>
    </row>
    <row r="1657" spans="1:113" ht="12" customHeight="1" x14ac:dyDescent="0.2"/>
    <row r="1658" spans="1:113" ht="9.9" customHeight="1" x14ac:dyDescent="0.2">
      <c r="A1658" s="9" t="s">
        <v>276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2" t="s">
        <v>1958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10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 t="s">
        <v>278</v>
      </c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2" t="s">
        <v>4</v>
      </c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10"/>
      <c r="CQ1658" s="2"/>
      <c r="CR1658" s="11" t="s">
        <v>4</v>
      </c>
      <c r="CS1658" s="2" t="s">
        <v>279</v>
      </c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12"/>
    </row>
    <row r="1659" spans="1:113" ht="9.9" customHeight="1" x14ac:dyDescent="0.2">
      <c r="A1659" s="23" t="s">
        <v>280</v>
      </c>
      <c r="T1659" s="24" t="s">
        <v>1959</v>
      </c>
      <c r="BD1659" s="1" t="s">
        <v>282</v>
      </c>
      <c r="BW1659" s="24" t="s">
        <v>4</v>
      </c>
      <c r="CR1659" s="19" t="s">
        <v>4</v>
      </c>
      <c r="CS1659" s="1" t="s">
        <v>283</v>
      </c>
      <c r="DI1659" s="25"/>
    </row>
    <row r="1660" spans="1:113" ht="9.9" customHeight="1" x14ac:dyDescent="0.2">
      <c r="A1660" s="23" t="s">
        <v>284</v>
      </c>
      <c r="T1660" s="24" t="s">
        <v>58</v>
      </c>
      <c r="BD1660" s="1" t="s">
        <v>285</v>
      </c>
      <c r="BW1660" s="24" t="s">
        <v>4</v>
      </c>
      <c r="DI1660" s="25"/>
    </row>
    <row r="1661" spans="1:113" ht="9.9" customHeight="1" x14ac:dyDescent="0.2">
      <c r="A1661" s="23" t="s">
        <v>286</v>
      </c>
      <c r="T1661" s="24" t="s">
        <v>59</v>
      </c>
      <c r="BD1661" s="1" t="s">
        <v>287</v>
      </c>
      <c r="BW1661" s="24" t="s">
        <v>4</v>
      </c>
      <c r="DI1661" s="25"/>
    </row>
    <row r="1662" spans="1:113" ht="9.9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 t="s">
        <v>288</v>
      </c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26" t="s">
        <v>5635</v>
      </c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4"/>
      <c r="CP1662" s="15"/>
      <c r="CQ1662" s="14"/>
      <c r="CR1662" s="27" t="s">
        <v>5736</v>
      </c>
      <c r="CS1662" s="14" t="s">
        <v>279</v>
      </c>
      <c r="CT1662" s="14"/>
      <c r="CU1662" s="14"/>
      <c r="CV1662" s="14"/>
      <c r="CW1662" s="14"/>
      <c r="CX1662" s="14"/>
      <c r="CY1662" s="14"/>
      <c r="CZ1662" s="14"/>
      <c r="DA1662" s="14"/>
      <c r="DB1662" s="14"/>
      <c r="DC1662" s="14"/>
      <c r="DD1662" s="14"/>
      <c r="DE1662" s="14"/>
      <c r="DF1662" s="14"/>
      <c r="DG1662" s="14"/>
      <c r="DH1662" s="14"/>
      <c r="DI1662" s="16"/>
    </row>
    <row r="1663" spans="1:113" ht="5.0999999999999996" customHeight="1" x14ac:dyDescent="0.2"/>
    <row r="1664" spans="1:113" ht="9.9" customHeight="1" x14ac:dyDescent="0.2">
      <c r="A1664" s="9" t="s">
        <v>276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2" t="s">
        <v>1960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10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 t="s">
        <v>278</v>
      </c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2" t="s">
        <v>4</v>
      </c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10"/>
      <c r="CQ1664" s="2"/>
      <c r="CR1664" s="11" t="s">
        <v>4</v>
      </c>
      <c r="CS1664" s="2" t="s">
        <v>279</v>
      </c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12"/>
    </row>
    <row r="1665" spans="1:113" ht="9.9" customHeight="1" x14ac:dyDescent="0.2">
      <c r="A1665" s="23" t="s">
        <v>280</v>
      </c>
      <c r="T1665" s="24" t="s">
        <v>1959</v>
      </c>
      <c r="BD1665" s="1" t="s">
        <v>282</v>
      </c>
      <c r="BW1665" s="24" t="s">
        <v>4</v>
      </c>
      <c r="CR1665" s="19" t="s">
        <v>4</v>
      </c>
      <c r="CS1665" s="1" t="s">
        <v>283</v>
      </c>
      <c r="DI1665" s="25"/>
    </row>
    <row r="1666" spans="1:113" ht="9.9" customHeight="1" x14ac:dyDescent="0.2">
      <c r="A1666" s="23" t="s">
        <v>284</v>
      </c>
      <c r="T1666" s="24" t="s">
        <v>58</v>
      </c>
      <c r="BD1666" s="1" t="s">
        <v>285</v>
      </c>
      <c r="BW1666" s="24" t="s">
        <v>4</v>
      </c>
      <c r="DI1666" s="25"/>
    </row>
    <row r="1667" spans="1:113" ht="9.9" customHeight="1" x14ac:dyDescent="0.2">
      <c r="A1667" s="23" t="s">
        <v>286</v>
      </c>
      <c r="T1667" s="24" t="s">
        <v>59</v>
      </c>
      <c r="BD1667" s="1" t="s">
        <v>287</v>
      </c>
      <c r="BW1667" s="24" t="s">
        <v>4</v>
      </c>
      <c r="DI1667" s="25"/>
    </row>
    <row r="1668" spans="1:113" ht="9.9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 t="s">
        <v>288</v>
      </c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26" t="s">
        <v>5635</v>
      </c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4"/>
      <c r="CP1668" s="15"/>
      <c r="CQ1668" s="14"/>
      <c r="CR1668" s="27" t="s">
        <v>5736</v>
      </c>
      <c r="CS1668" s="14" t="s">
        <v>279</v>
      </c>
      <c r="CT1668" s="14"/>
      <c r="CU1668" s="14"/>
      <c r="CV1668" s="14"/>
      <c r="CW1668" s="14"/>
      <c r="CX1668" s="14"/>
      <c r="CY1668" s="14"/>
      <c r="CZ1668" s="14"/>
      <c r="DA1668" s="14"/>
      <c r="DB1668" s="14"/>
      <c r="DC1668" s="14"/>
      <c r="DD1668" s="14"/>
      <c r="DE1668" s="14"/>
      <c r="DF1668" s="14"/>
      <c r="DG1668" s="14"/>
      <c r="DH1668" s="14"/>
      <c r="DI1668" s="16"/>
    </row>
    <row r="1669" spans="1:113" ht="5.0999999999999996" customHeight="1" x14ac:dyDescent="0.2"/>
    <row r="1670" spans="1:113" ht="12" customHeight="1" x14ac:dyDescent="0.2">
      <c r="A1670" s="67" t="s">
        <v>12</v>
      </c>
      <c r="B1670" s="58"/>
      <c r="C1670" s="58"/>
      <c r="D1670" s="58"/>
      <c r="E1670" s="58"/>
      <c r="F1670" s="2"/>
      <c r="G1670" s="2"/>
      <c r="H1670" s="57" t="s">
        <v>292</v>
      </c>
      <c r="I1670" s="58"/>
      <c r="J1670" s="58"/>
      <c r="K1670" s="58"/>
      <c r="L1670" s="58"/>
      <c r="M1670" s="58"/>
      <c r="N1670" s="58"/>
      <c r="O1670" s="58"/>
      <c r="P1670" s="58"/>
      <c r="Q1670" s="58"/>
      <c r="R1670" s="58"/>
      <c r="S1670" s="58"/>
      <c r="T1670" s="2"/>
      <c r="U1670" s="2"/>
      <c r="V1670" s="10"/>
      <c r="W1670" s="57" t="s">
        <v>293</v>
      </c>
      <c r="X1670" s="58"/>
      <c r="Y1670" s="58"/>
      <c r="Z1670" s="58"/>
      <c r="AA1670" s="58"/>
      <c r="AB1670" s="58"/>
      <c r="AC1670" s="58"/>
      <c r="AD1670" s="58"/>
      <c r="AE1670" s="58"/>
      <c r="AF1670" s="2"/>
      <c r="AG1670" s="2"/>
      <c r="AH1670" s="10"/>
      <c r="AI1670" s="10"/>
      <c r="AJ1670" s="2"/>
      <c r="AK1670" s="57" t="s">
        <v>294</v>
      </c>
      <c r="AL1670" s="58"/>
      <c r="AM1670" s="58"/>
      <c r="AN1670" s="58"/>
      <c r="AO1670" s="58"/>
      <c r="AP1670" s="58"/>
      <c r="AQ1670" s="58"/>
      <c r="AR1670" s="58"/>
      <c r="AS1670" s="58"/>
      <c r="AT1670" s="58"/>
      <c r="AU1670" s="2"/>
      <c r="AV1670" s="2"/>
      <c r="AW1670" s="57" t="s">
        <v>295</v>
      </c>
      <c r="AX1670" s="58"/>
      <c r="AY1670" s="58"/>
      <c r="AZ1670" s="58"/>
      <c r="BA1670" s="58"/>
      <c r="BB1670" s="58"/>
      <c r="BC1670" s="58"/>
      <c r="BD1670" s="58"/>
      <c r="BE1670" s="58"/>
      <c r="BF1670" s="58"/>
      <c r="BG1670" s="2"/>
      <c r="BH1670" s="2"/>
      <c r="BI1670" s="57" t="s">
        <v>296</v>
      </c>
      <c r="BJ1670" s="58"/>
      <c r="BK1670" s="58"/>
      <c r="BL1670" s="58"/>
      <c r="BM1670" s="58"/>
      <c r="BN1670" s="58"/>
      <c r="BO1670" s="58"/>
      <c r="BP1670" s="58"/>
      <c r="BQ1670" s="58"/>
      <c r="BR1670" s="58"/>
      <c r="BS1670" s="2"/>
      <c r="BT1670" s="2"/>
      <c r="BU1670" s="57" t="s">
        <v>297</v>
      </c>
      <c r="BV1670" s="58"/>
      <c r="BW1670" s="58"/>
      <c r="BX1670" s="58"/>
      <c r="BY1670" s="58"/>
      <c r="BZ1670" s="58"/>
      <c r="CA1670" s="58"/>
      <c r="CB1670" s="58"/>
      <c r="CC1670" s="58"/>
      <c r="CD1670" s="58"/>
      <c r="CE1670" s="2"/>
      <c r="CF1670" s="2"/>
      <c r="CG1670" s="57" t="s">
        <v>279</v>
      </c>
      <c r="CH1670" s="58"/>
      <c r="CI1670" s="58"/>
      <c r="CJ1670" s="58"/>
      <c r="CK1670" s="58"/>
      <c r="CL1670" s="58"/>
      <c r="CM1670" s="58"/>
      <c r="CN1670" s="58"/>
      <c r="CO1670" s="58"/>
      <c r="CP1670" s="58"/>
      <c r="CQ1670" s="2"/>
      <c r="CR1670" s="2"/>
      <c r="CS1670" s="10"/>
      <c r="CT1670" s="57" t="s">
        <v>298</v>
      </c>
      <c r="CU1670" s="58"/>
      <c r="CV1670" s="58"/>
      <c r="CW1670" s="58"/>
      <c r="CX1670" s="58"/>
      <c r="CY1670" s="58"/>
      <c r="CZ1670" s="58"/>
      <c r="DA1670" s="58"/>
      <c r="DB1670" s="58"/>
      <c r="DC1670" s="2"/>
      <c r="DD1670" s="2"/>
      <c r="DE1670" s="10"/>
      <c r="DF1670" s="10"/>
      <c r="DG1670" s="2"/>
      <c r="DH1670" s="10"/>
      <c r="DI1670" s="12"/>
    </row>
    <row r="1671" spans="1:113" ht="12" customHeight="1" x14ac:dyDescent="0.2">
      <c r="A1671" s="68"/>
      <c r="B1671" s="59"/>
      <c r="C1671" s="59"/>
      <c r="D1671" s="59"/>
      <c r="E1671" s="59"/>
      <c r="F1671" s="14"/>
      <c r="G1671" s="14"/>
      <c r="H1671" s="59"/>
      <c r="I1671" s="59"/>
      <c r="J1671" s="59"/>
      <c r="K1671" s="59"/>
      <c r="L1671" s="59"/>
      <c r="M1671" s="59"/>
      <c r="N1671" s="59"/>
      <c r="O1671" s="59"/>
      <c r="P1671" s="59"/>
      <c r="Q1671" s="59"/>
      <c r="R1671" s="59"/>
      <c r="S1671" s="59"/>
      <c r="T1671" s="14"/>
      <c r="U1671" s="14"/>
      <c r="V1671" s="15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14"/>
      <c r="AG1671" s="14"/>
      <c r="AH1671" s="15"/>
      <c r="AI1671" s="15"/>
      <c r="AJ1671" s="14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14"/>
      <c r="AV1671" s="14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14"/>
      <c r="BH1671" s="14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14"/>
      <c r="BT1671" s="14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14"/>
      <c r="CF1671" s="14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14"/>
      <c r="CR1671" s="14"/>
      <c r="CS1671" s="15"/>
      <c r="CT1671" s="59"/>
      <c r="CU1671" s="59"/>
      <c r="CV1671" s="59"/>
      <c r="CW1671" s="59"/>
      <c r="CX1671" s="59"/>
      <c r="CY1671" s="59"/>
      <c r="CZ1671" s="59"/>
      <c r="DA1671" s="59"/>
      <c r="DB1671" s="59"/>
      <c r="DC1671" s="14"/>
      <c r="DD1671" s="14"/>
      <c r="DE1671" s="15"/>
      <c r="DF1671" s="15"/>
      <c r="DG1671" s="14"/>
      <c r="DH1671" s="15"/>
      <c r="DI1671" s="16"/>
    </row>
    <row r="1672" spans="1:113" ht="1.5" customHeight="1" x14ac:dyDescent="0.2"/>
    <row r="1673" spans="1:113" ht="9.9" customHeight="1" x14ac:dyDescent="0.2">
      <c r="BD1673" s="8" t="s">
        <v>6408</v>
      </c>
      <c r="BP1673" s="8" t="s">
        <v>6407</v>
      </c>
      <c r="CB1673" s="8" t="s">
        <v>6406</v>
      </c>
      <c r="CN1673" s="8" t="s">
        <v>457</v>
      </c>
      <c r="CX1673" s="7" t="s">
        <v>303</v>
      </c>
    </row>
    <row r="1674" spans="1:113" ht="9.9" customHeight="1" x14ac:dyDescent="0.2">
      <c r="E1674" s="19" t="s">
        <v>304</v>
      </c>
      <c r="P1674" s="8" t="s">
        <v>6405</v>
      </c>
    </row>
    <row r="1675" spans="1:113" ht="9.9" customHeight="1" x14ac:dyDescent="0.2">
      <c r="AC1675" s="8" t="s">
        <v>6404</v>
      </c>
      <c r="AH1675" s="8" t="s">
        <v>333</v>
      </c>
      <c r="AR1675" s="8" t="s">
        <v>6403</v>
      </c>
      <c r="BD1675" s="8" t="s">
        <v>6402</v>
      </c>
      <c r="BP1675" s="8" t="s">
        <v>6401</v>
      </c>
      <c r="CB1675" s="8" t="s">
        <v>6400</v>
      </c>
      <c r="CN1675" s="8" t="s">
        <v>901</v>
      </c>
      <c r="CX1675" s="7" t="s">
        <v>303</v>
      </c>
    </row>
    <row r="1676" spans="1:113" ht="9.9" customHeight="1" x14ac:dyDescent="0.2">
      <c r="E1676" s="19" t="s">
        <v>313</v>
      </c>
      <c r="P1676" s="8" t="s">
        <v>6399</v>
      </c>
    </row>
    <row r="1677" spans="1:113" ht="9.9" customHeight="1" x14ac:dyDescent="0.2">
      <c r="AC1677" s="8" t="s">
        <v>6398</v>
      </c>
      <c r="AH1677" s="8" t="s">
        <v>351</v>
      </c>
      <c r="AR1677" s="8" t="s">
        <v>6397</v>
      </c>
      <c r="BD1677" s="8" t="s">
        <v>6396</v>
      </c>
      <c r="BP1677" s="8" t="s">
        <v>6395</v>
      </c>
      <c r="CB1677" s="8" t="s">
        <v>6394</v>
      </c>
      <c r="CN1677" s="8" t="s">
        <v>794</v>
      </c>
      <c r="CX1677" s="7" t="s">
        <v>303</v>
      </c>
    </row>
    <row r="1678" spans="1:113" ht="9.9" customHeight="1" x14ac:dyDescent="0.2">
      <c r="E1678" s="19" t="s">
        <v>322</v>
      </c>
      <c r="P1678" s="8" t="s">
        <v>6393</v>
      </c>
    </row>
    <row r="1679" spans="1:113" ht="9.9" customHeight="1" x14ac:dyDescent="0.2">
      <c r="AC1679" s="8" t="s">
        <v>6392</v>
      </c>
      <c r="AH1679" s="8" t="s">
        <v>419</v>
      </c>
      <c r="AR1679" s="8" t="s">
        <v>5253</v>
      </c>
      <c r="BD1679" s="8" t="s">
        <v>3479</v>
      </c>
      <c r="BP1679" s="8" t="s">
        <v>6391</v>
      </c>
      <c r="CB1679" s="8" t="s">
        <v>6390</v>
      </c>
      <c r="CN1679" s="8" t="s">
        <v>523</v>
      </c>
      <c r="CX1679" s="7" t="s">
        <v>303</v>
      </c>
    </row>
    <row r="1680" spans="1:113" ht="9.9" customHeight="1" x14ac:dyDescent="0.2">
      <c r="E1680" s="19" t="s">
        <v>330</v>
      </c>
      <c r="P1680" s="8" t="s">
        <v>6389</v>
      </c>
    </row>
    <row r="1681" spans="5:102" ht="9.9" customHeight="1" x14ac:dyDescent="0.2">
      <c r="AC1681" s="8" t="s">
        <v>6388</v>
      </c>
      <c r="AH1681" s="8" t="s">
        <v>427</v>
      </c>
      <c r="AR1681" s="8" t="s">
        <v>1978</v>
      </c>
      <c r="BD1681" s="8" t="s">
        <v>6387</v>
      </c>
      <c r="BP1681" s="8" t="s">
        <v>6386</v>
      </c>
      <c r="CB1681" s="8" t="s">
        <v>6385</v>
      </c>
      <c r="CN1681" s="8" t="s">
        <v>483</v>
      </c>
      <c r="CX1681" s="7" t="s">
        <v>303</v>
      </c>
    </row>
    <row r="1682" spans="5:102" ht="9.9" customHeight="1" x14ac:dyDescent="0.2">
      <c r="E1682" s="19" t="s">
        <v>339</v>
      </c>
      <c r="P1682" s="8" t="s">
        <v>6384</v>
      </c>
    </row>
    <row r="1683" spans="5:102" ht="9.9" customHeight="1" x14ac:dyDescent="0.2">
      <c r="AC1683" s="8" t="s">
        <v>1784</v>
      </c>
      <c r="AH1683" s="8" t="s">
        <v>316</v>
      </c>
      <c r="AR1683" s="8" t="s">
        <v>6383</v>
      </c>
      <c r="BD1683" s="8" t="s">
        <v>6382</v>
      </c>
      <c r="BP1683" s="8" t="s">
        <v>6381</v>
      </c>
      <c r="CB1683" s="8" t="s">
        <v>6380</v>
      </c>
      <c r="CN1683" s="8" t="s">
        <v>1111</v>
      </c>
      <c r="CX1683" s="7" t="s">
        <v>303</v>
      </c>
    </row>
    <row r="1684" spans="5:102" ht="9.9" customHeight="1" x14ac:dyDescent="0.2">
      <c r="E1684" s="19" t="s">
        <v>348</v>
      </c>
      <c r="P1684" s="8" t="s">
        <v>6379</v>
      </c>
    </row>
    <row r="1685" spans="5:102" ht="9.9" customHeight="1" x14ac:dyDescent="0.2">
      <c r="AC1685" s="8" t="s">
        <v>6378</v>
      </c>
      <c r="AH1685" s="8" t="s">
        <v>325</v>
      </c>
      <c r="AR1685" s="8" t="s">
        <v>2065</v>
      </c>
      <c r="BD1685" s="8" t="s">
        <v>3943</v>
      </c>
      <c r="BP1685" s="8" t="s">
        <v>6377</v>
      </c>
      <c r="CB1685" s="8" t="s">
        <v>3327</v>
      </c>
      <c r="CN1685" s="8" t="s">
        <v>1111</v>
      </c>
      <c r="CX1685" s="7" t="s">
        <v>303</v>
      </c>
    </row>
    <row r="1686" spans="5:102" ht="9.9" customHeight="1" x14ac:dyDescent="0.2">
      <c r="E1686" s="19" t="s">
        <v>357</v>
      </c>
      <c r="P1686" s="8" t="s">
        <v>6376</v>
      </c>
    </row>
    <row r="1687" spans="5:102" ht="9.9" customHeight="1" x14ac:dyDescent="0.2">
      <c r="AC1687" s="8" t="s">
        <v>6375</v>
      </c>
      <c r="AH1687" s="8" t="s">
        <v>443</v>
      </c>
      <c r="AR1687" s="8" t="s">
        <v>6374</v>
      </c>
      <c r="BD1687" s="8" t="s">
        <v>1533</v>
      </c>
      <c r="BP1687" s="8" t="s">
        <v>6373</v>
      </c>
      <c r="CB1687" s="8" t="s">
        <v>6372</v>
      </c>
      <c r="CN1687" s="8" t="s">
        <v>523</v>
      </c>
      <c r="CX1687" s="7" t="s">
        <v>303</v>
      </c>
    </row>
    <row r="1688" spans="5:102" ht="9.9" customHeight="1" x14ac:dyDescent="0.2">
      <c r="E1688" s="19" t="s">
        <v>365</v>
      </c>
      <c r="P1688" s="8" t="s">
        <v>6371</v>
      </c>
    </row>
    <row r="1689" spans="5:102" ht="9.9" customHeight="1" x14ac:dyDescent="0.2">
      <c r="AC1689" s="8" t="s">
        <v>6370</v>
      </c>
      <c r="AH1689" s="8" t="s">
        <v>307</v>
      </c>
      <c r="AR1689" s="8" t="s">
        <v>711</v>
      </c>
      <c r="BD1689" s="8" t="s">
        <v>6369</v>
      </c>
      <c r="BP1689" s="8" t="s">
        <v>6368</v>
      </c>
      <c r="CB1689" s="8" t="s">
        <v>6367</v>
      </c>
      <c r="CN1689" s="8" t="s">
        <v>714</v>
      </c>
      <c r="CX1689" s="7" t="s">
        <v>303</v>
      </c>
    </row>
    <row r="1690" spans="5:102" ht="9.9" customHeight="1" x14ac:dyDescent="0.2">
      <c r="E1690" s="19" t="s">
        <v>373</v>
      </c>
      <c r="P1690" s="8" t="s">
        <v>6366</v>
      </c>
    </row>
    <row r="1691" spans="5:102" ht="9.9" customHeight="1" x14ac:dyDescent="0.2">
      <c r="AC1691" s="8" t="s">
        <v>6365</v>
      </c>
      <c r="AH1691" s="8" t="s">
        <v>342</v>
      </c>
      <c r="AR1691" s="8" t="s">
        <v>6364</v>
      </c>
      <c r="BD1691" s="8" t="s">
        <v>6363</v>
      </c>
      <c r="BP1691" s="8" t="s">
        <v>6362</v>
      </c>
      <c r="CB1691" s="8" t="s">
        <v>3948</v>
      </c>
      <c r="CN1691" s="8" t="s">
        <v>503</v>
      </c>
      <c r="CX1691" s="7" t="s">
        <v>303</v>
      </c>
    </row>
    <row r="1692" spans="5:102" ht="9.9" customHeight="1" x14ac:dyDescent="0.2">
      <c r="E1692" s="19" t="s">
        <v>382</v>
      </c>
      <c r="P1692" s="8" t="s">
        <v>6361</v>
      </c>
    </row>
    <row r="1693" spans="5:102" ht="9.9" customHeight="1" x14ac:dyDescent="0.2">
      <c r="AC1693" s="8" t="s">
        <v>6360</v>
      </c>
      <c r="AH1693" s="8" t="s">
        <v>402</v>
      </c>
      <c r="AR1693" s="8" t="s">
        <v>6359</v>
      </c>
      <c r="BD1693" s="8" t="s">
        <v>6358</v>
      </c>
      <c r="BP1693" s="8" t="s">
        <v>6357</v>
      </c>
      <c r="CB1693" s="8" t="s">
        <v>6356</v>
      </c>
      <c r="CN1693" s="8" t="s">
        <v>794</v>
      </c>
      <c r="CX1693" s="7" t="s">
        <v>303</v>
      </c>
    </row>
    <row r="1694" spans="5:102" ht="9.9" customHeight="1" x14ac:dyDescent="0.2">
      <c r="E1694" s="19" t="s">
        <v>391</v>
      </c>
      <c r="P1694" s="8" t="s">
        <v>6355</v>
      </c>
    </row>
    <row r="1695" spans="5:102" ht="9.9" customHeight="1" x14ac:dyDescent="0.2">
      <c r="AC1695" s="8" t="s">
        <v>6354</v>
      </c>
      <c r="AH1695" s="8" t="s">
        <v>411</v>
      </c>
      <c r="AR1695" s="8" t="s">
        <v>6353</v>
      </c>
      <c r="BD1695" s="8" t="s">
        <v>6352</v>
      </c>
      <c r="BP1695" s="8" t="s">
        <v>6351</v>
      </c>
      <c r="CB1695" s="8" t="s">
        <v>6350</v>
      </c>
      <c r="CN1695" s="8" t="s">
        <v>1111</v>
      </c>
      <c r="CX1695" s="7" t="s">
        <v>303</v>
      </c>
    </row>
    <row r="1696" spans="5:102" ht="9.9" customHeight="1" x14ac:dyDescent="0.2">
      <c r="E1696" s="19" t="s">
        <v>399</v>
      </c>
      <c r="P1696" s="8" t="s">
        <v>6349</v>
      </c>
    </row>
    <row r="1697" spans="5:102" ht="9.9" customHeight="1" x14ac:dyDescent="0.2">
      <c r="AC1697" s="8" t="s">
        <v>6348</v>
      </c>
      <c r="AH1697" s="8" t="s">
        <v>368</v>
      </c>
      <c r="AR1697" s="8" t="s">
        <v>6347</v>
      </c>
      <c r="BD1697" s="8" t="s">
        <v>6346</v>
      </c>
      <c r="BP1697" s="8" t="s">
        <v>2106</v>
      </c>
      <c r="CB1697" s="8" t="s">
        <v>5873</v>
      </c>
      <c r="CN1697" s="8" t="s">
        <v>503</v>
      </c>
      <c r="CX1697" s="7" t="s">
        <v>303</v>
      </c>
    </row>
    <row r="1698" spans="5:102" ht="9.9" customHeight="1" x14ac:dyDescent="0.2">
      <c r="E1698" s="19" t="s">
        <v>408</v>
      </c>
      <c r="P1698" s="8" t="s">
        <v>6345</v>
      </c>
    </row>
    <row r="1699" spans="5:102" ht="9.9" customHeight="1" x14ac:dyDescent="0.2">
      <c r="AC1699" s="8" t="s">
        <v>6344</v>
      </c>
      <c r="AH1699" s="8" t="s">
        <v>394</v>
      </c>
      <c r="AR1699" s="8" t="s">
        <v>6343</v>
      </c>
      <c r="BD1699" s="8" t="s">
        <v>6342</v>
      </c>
      <c r="BP1699" s="8" t="s">
        <v>468</v>
      </c>
      <c r="CB1699" s="8" t="s">
        <v>6341</v>
      </c>
      <c r="CN1699" s="8" t="s">
        <v>794</v>
      </c>
      <c r="CX1699" s="7" t="s">
        <v>303</v>
      </c>
    </row>
    <row r="1700" spans="5:102" ht="9.9" customHeight="1" x14ac:dyDescent="0.2">
      <c r="E1700" s="19" t="s">
        <v>416</v>
      </c>
      <c r="P1700" s="8" t="s">
        <v>6340</v>
      </c>
    </row>
    <row r="1701" spans="5:102" ht="9.9" customHeight="1" x14ac:dyDescent="0.2">
      <c r="AC1701" s="19" t="s">
        <v>6339</v>
      </c>
      <c r="AH1701" s="8" t="s">
        <v>435</v>
      </c>
      <c r="AR1701" s="8" t="s">
        <v>6338</v>
      </c>
      <c r="BD1701" s="8" t="s">
        <v>6337</v>
      </c>
      <c r="BP1701" s="8" t="s">
        <v>6336</v>
      </c>
      <c r="CB1701" s="8" t="s">
        <v>6335</v>
      </c>
      <c r="CN1701" s="8" t="s">
        <v>564</v>
      </c>
      <c r="CX1701" s="7" t="s">
        <v>303</v>
      </c>
    </row>
    <row r="1702" spans="5:102" ht="9.9" customHeight="1" x14ac:dyDescent="0.2">
      <c r="E1702" s="19" t="s">
        <v>424</v>
      </c>
      <c r="P1702" s="8" t="s">
        <v>6334</v>
      </c>
    </row>
    <row r="1703" spans="5:102" ht="9.9" customHeight="1" x14ac:dyDescent="0.2">
      <c r="AC1703" s="8" t="s">
        <v>6333</v>
      </c>
      <c r="AH1703" s="8" t="s">
        <v>360</v>
      </c>
      <c r="AR1703" s="8" t="s">
        <v>6332</v>
      </c>
      <c r="BD1703" s="8" t="s">
        <v>6331</v>
      </c>
      <c r="BP1703" s="8" t="s">
        <v>6330</v>
      </c>
      <c r="CB1703" s="8" t="s">
        <v>2727</v>
      </c>
      <c r="CN1703" s="8" t="s">
        <v>564</v>
      </c>
      <c r="CX1703" s="7" t="s">
        <v>303</v>
      </c>
    </row>
    <row r="1704" spans="5:102" ht="9.9" customHeight="1" x14ac:dyDescent="0.2">
      <c r="E1704" s="19" t="s">
        <v>432</v>
      </c>
      <c r="P1704" s="8" t="s">
        <v>6329</v>
      </c>
    </row>
    <row r="1725" spans="1:113" ht="0.9" customHeight="1" x14ac:dyDescent="0.2"/>
    <row r="1726" spans="1:113" ht="5.0999999999999996" customHeight="1" x14ac:dyDescent="0.2"/>
    <row r="1727" spans="1:113" ht="12" customHeight="1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</row>
    <row r="1728" spans="1:113" ht="19.5" customHeight="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3" t="s">
        <v>5683</v>
      </c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4" t="s">
        <v>3208</v>
      </c>
      <c r="DC1728" s="2"/>
      <c r="DD1728" s="2"/>
      <c r="DE1728" s="2"/>
      <c r="DF1728" s="2"/>
      <c r="DG1728" s="2"/>
      <c r="DH1728" s="2"/>
      <c r="DI1728" s="4" t="s">
        <v>1</v>
      </c>
    </row>
    <row r="1729" spans="1:113" ht="5.0999999999999996" customHeight="1" x14ac:dyDescent="0.2"/>
    <row r="1730" spans="1:113" ht="15.9" customHeight="1" x14ac:dyDescent="0.2">
      <c r="BD1730" s="5" t="s">
        <v>275</v>
      </c>
      <c r="DI1730" s="6" t="s">
        <v>2</v>
      </c>
    </row>
    <row r="1731" spans="1:113" ht="14.1" customHeight="1" x14ac:dyDescent="0.2">
      <c r="BD1731" s="7" t="s">
        <v>4</v>
      </c>
      <c r="DI1731" s="8" t="s">
        <v>3</v>
      </c>
    </row>
    <row r="1732" spans="1:113" ht="12" customHeight="1" x14ac:dyDescent="0.2"/>
    <row r="1733" spans="1:113" ht="9.9" customHeight="1" x14ac:dyDescent="0.2">
      <c r="A1733" s="9" t="s">
        <v>276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2" t="s">
        <v>2041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10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 t="s">
        <v>278</v>
      </c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2" t="s">
        <v>4</v>
      </c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10"/>
      <c r="CQ1733" s="2"/>
      <c r="CR1733" s="11" t="s">
        <v>4</v>
      </c>
      <c r="CS1733" s="2" t="s">
        <v>279</v>
      </c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12"/>
    </row>
    <row r="1734" spans="1:113" ht="9.9" customHeight="1" x14ac:dyDescent="0.2">
      <c r="A1734" s="23" t="s">
        <v>280</v>
      </c>
      <c r="T1734" s="24" t="s">
        <v>2042</v>
      </c>
      <c r="BD1734" s="1" t="s">
        <v>282</v>
      </c>
      <c r="BW1734" s="24" t="s">
        <v>4</v>
      </c>
      <c r="CR1734" s="19" t="s">
        <v>4</v>
      </c>
      <c r="CS1734" s="1" t="s">
        <v>283</v>
      </c>
      <c r="DI1734" s="25"/>
    </row>
    <row r="1735" spans="1:113" ht="9.9" customHeight="1" x14ac:dyDescent="0.2">
      <c r="A1735" s="23" t="s">
        <v>284</v>
      </c>
      <c r="T1735" s="24" t="s">
        <v>37</v>
      </c>
      <c r="BD1735" s="1" t="s">
        <v>285</v>
      </c>
      <c r="BW1735" s="24" t="s">
        <v>4</v>
      </c>
      <c r="DI1735" s="25"/>
    </row>
    <row r="1736" spans="1:113" ht="9.9" customHeight="1" x14ac:dyDescent="0.2">
      <c r="A1736" s="23" t="s">
        <v>286</v>
      </c>
      <c r="T1736" s="24" t="s">
        <v>19</v>
      </c>
      <c r="BD1736" s="1" t="s">
        <v>287</v>
      </c>
      <c r="BW1736" s="24" t="s">
        <v>4</v>
      </c>
      <c r="DI1736" s="25"/>
    </row>
    <row r="1737" spans="1:113" ht="9.9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 t="s">
        <v>288</v>
      </c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26" t="s">
        <v>5635</v>
      </c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4"/>
      <c r="CP1737" s="15"/>
      <c r="CQ1737" s="14"/>
      <c r="CR1737" s="27" t="s">
        <v>5736</v>
      </c>
      <c r="CS1737" s="14" t="s">
        <v>279</v>
      </c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4"/>
      <c r="DI1737" s="16"/>
    </row>
    <row r="1738" spans="1:113" ht="5.0999999999999996" customHeight="1" x14ac:dyDescent="0.2"/>
    <row r="1739" spans="1:113" ht="9.9" customHeight="1" x14ac:dyDescent="0.2">
      <c r="A1739" s="9" t="s">
        <v>276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2" t="s">
        <v>2043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10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 t="s">
        <v>278</v>
      </c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2" t="s">
        <v>4</v>
      </c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10"/>
      <c r="CQ1739" s="2"/>
      <c r="CR1739" s="11" t="s">
        <v>4</v>
      </c>
      <c r="CS1739" s="2" t="s">
        <v>279</v>
      </c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12"/>
    </row>
    <row r="1740" spans="1:113" ht="9.9" customHeight="1" x14ac:dyDescent="0.2">
      <c r="A1740" s="23" t="s">
        <v>280</v>
      </c>
      <c r="T1740" s="24" t="s">
        <v>2042</v>
      </c>
      <c r="BD1740" s="1" t="s">
        <v>282</v>
      </c>
      <c r="BW1740" s="24" t="s">
        <v>4</v>
      </c>
      <c r="CR1740" s="19" t="s">
        <v>4</v>
      </c>
      <c r="CS1740" s="1" t="s">
        <v>283</v>
      </c>
      <c r="DI1740" s="25"/>
    </row>
    <row r="1741" spans="1:113" ht="9.9" customHeight="1" x14ac:dyDescent="0.2">
      <c r="A1741" s="23" t="s">
        <v>284</v>
      </c>
      <c r="T1741" s="24" t="s">
        <v>37</v>
      </c>
      <c r="BD1741" s="1" t="s">
        <v>285</v>
      </c>
      <c r="BW1741" s="24" t="s">
        <v>4</v>
      </c>
      <c r="DI1741" s="25"/>
    </row>
    <row r="1742" spans="1:113" ht="9.9" customHeight="1" x14ac:dyDescent="0.2">
      <c r="A1742" s="23" t="s">
        <v>286</v>
      </c>
      <c r="T1742" s="24" t="s">
        <v>19</v>
      </c>
      <c r="BD1742" s="1" t="s">
        <v>287</v>
      </c>
      <c r="BW1742" s="24" t="s">
        <v>4</v>
      </c>
      <c r="DI1742" s="25"/>
    </row>
    <row r="1743" spans="1:113" ht="9.9" customHeight="1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 t="s">
        <v>288</v>
      </c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26" t="s">
        <v>5635</v>
      </c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4"/>
      <c r="CP1743" s="15"/>
      <c r="CQ1743" s="14"/>
      <c r="CR1743" s="27" t="s">
        <v>5736</v>
      </c>
      <c r="CS1743" s="14" t="s">
        <v>279</v>
      </c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4"/>
      <c r="DI1743" s="16"/>
    </row>
    <row r="1744" spans="1:113" ht="5.0999999999999996" customHeight="1" x14ac:dyDescent="0.2"/>
    <row r="1745" spans="1:113" ht="12" customHeight="1" x14ac:dyDescent="0.2">
      <c r="A1745" s="67" t="s">
        <v>12</v>
      </c>
      <c r="B1745" s="58"/>
      <c r="C1745" s="58"/>
      <c r="D1745" s="58"/>
      <c r="E1745" s="58"/>
      <c r="F1745" s="2"/>
      <c r="G1745" s="2"/>
      <c r="H1745" s="57" t="s">
        <v>292</v>
      </c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2"/>
      <c r="U1745" s="2"/>
      <c r="V1745" s="10"/>
      <c r="W1745" s="57" t="s">
        <v>293</v>
      </c>
      <c r="X1745" s="58"/>
      <c r="Y1745" s="58"/>
      <c r="Z1745" s="58"/>
      <c r="AA1745" s="58"/>
      <c r="AB1745" s="58"/>
      <c r="AC1745" s="58"/>
      <c r="AD1745" s="58"/>
      <c r="AE1745" s="58"/>
      <c r="AF1745" s="2"/>
      <c r="AG1745" s="2"/>
      <c r="AH1745" s="10"/>
      <c r="AI1745" s="10"/>
      <c r="AJ1745" s="2"/>
      <c r="AK1745" s="57" t="s">
        <v>294</v>
      </c>
      <c r="AL1745" s="58"/>
      <c r="AM1745" s="58"/>
      <c r="AN1745" s="58"/>
      <c r="AO1745" s="58"/>
      <c r="AP1745" s="58"/>
      <c r="AQ1745" s="58"/>
      <c r="AR1745" s="58"/>
      <c r="AS1745" s="58"/>
      <c r="AT1745" s="58"/>
      <c r="AU1745" s="2"/>
      <c r="AV1745" s="2"/>
      <c r="AW1745" s="57" t="s">
        <v>295</v>
      </c>
      <c r="AX1745" s="58"/>
      <c r="AY1745" s="58"/>
      <c r="AZ1745" s="58"/>
      <c r="BA1745" s="58"/>
      <c r="BB1745" s="58"/>
      <c r="BC1745" s="58"/>
      <c r="BD1745" s="58"/>
      <c r="BE1745" s="58"/>
      <c r="BF1745" s="58"/>
      <c r="BG1745" s="2"/>
      <c r="BH1745" s="2"/>
      <c r="BI1745" s="57" t="s">
        <v>296</v>
      </c>
      <c r="BJ1745" s="58"/>
      <c r="BK1745" s="58"/>
      <c r="BL1745" s="58"/>
      <c r="BM1745" s="58"/>
      <c r="BN1745" s="58"/>
      <c r="BO1745" s="58"/>
      <c r="BP1745" s="58"/>
      <c r="BQ1745" s="58"/>
      <c r="BR1745" s="58"/>
      <c r="BS1745" s="2"/>
      <c r="BT1745" s="2"/>
      <c r="BU1745" s="57" t="s">
        <v>297</v>
      </c>
      <c r="BV1745" s="58"/>
      <c r="BW1745" s="58"/>
      <c r="BX1745" s="58"/>
      <c r="BY1745" s="58"/>
      <c r="BZ1745" s="58"/>
      <c r="CA1745" s="58"/>
      <c r="CB1745" s="58"/>
      <c r="CC1745" s="58"/>
      <c r="CD1745" s="58"/>
      <c r="CE1745" s="2"/>
      <c r="CF1745" s="2"/>
      <c r="CG1745" s="57" t="s">
        <v>279</v>
      </c>
      <c r="CH1745" s="58"/>
      <c r="CI1745" s="58"/>
      <c r="CJ1745" s="58"/>
      <c r="CK1745" s="58"/>
      <c r="CL1745" s="58"/>
      <c r="CM1745" s="58"/>
      <c r="CN1745" s="58"/>
      <c r="CO1745" s="58"/>
      <c r="CP1745" s="58"/>
      <c r="CQ1745" s="2"/>
      <c r="CR1745" s="2"/>
      <c r="CS1745" s="10"/>
      <c r="CT1745" s="57" t="s">
        <v>298</v>
      </c>
      <c r="CU1745" s="58"/>
      <c r="CV1745" s="58"/>
      <c r="CW1745" s="58"/>
      <c r="CX1745" s="58"/>
      <c r="CY1745" s="58"/>
      <c r="CZ1745" s="58"/>
      <c r="DA1745" s="58"/>
      <c r="DB1745" s="58"/>
      <c r="DC1745" s="2"/>
      <c r="DD1745" s="2"/>
      <c r="DE1745" s="10"/>
      <c r="DF1745" s="10"/>
      <c r="DG1745" s="2"/>
      <c r="DH1745" s="10"/>
      <c r="DI1745" s="12"/>
    </row>
    <row r="1746" spans="1:113" ht="12" customHeight="1" x14ac:dyDescent="0.2">
      <c r="A1746" s="68"/>
      <c r="B1746" s="59"/>
      <c r="C1746" s="59"/>
      <c r="D1746" s="59"/>
      <c r="E1746" s="59"/>
      <c r="F1746" s="14"/>
      <c r="G1746" s="14"/>
      <c r="H1746" s="59"/>
      <c r="I1746" s="59"/>
      <c r="J1746" s="59"/>
      <c r="K1746" s="59"/>
      <c r="L1746" s="59"/>
      <c r="M1746" s="59"/>
      <c r="N1746" s="59"/>
      <c r="O1746" s="59"/>
      <c r="P1746" s="59"/>
      <c r="Q1746" s="59"/>
      <c r="R1746" s="59"/>
      <c r="S1746" s="59"/>
      <c r="T1746" s="14"/>
      <c r="U1746" s="14"/>
      <c r="V1746" s="15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14"/>
      <c r="AG1746" s="14"/>
      <c r="AH1746" s="15"/>
      <c r="AI1746" s="15"/>
      <c r="AJ1746" s="14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14"/>
      <c r="AV1746" s="14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14"/>
      <c r="BH1746" s="14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14"/>
      <c r="BT1746" s="14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14"/>
      <c r="CF1746" s="14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14"/>
      <c r="CR1746" s="14"/>
      <c r="CS1746" s="15"/>
      <c r="CT1746" s="59"/>
      <c r="CU1746" s="59"/>
      <c r="CV1746" s="59"/>
      <c r="CW1746" s="59"/>
      <c r="CX1746" s="59"/>
      <c r="CY1746" s="59"/>
      <c r="CZ1746" s="59"/>
      <c r="DA1746" s="59"/>
      <c r="DB1746" s="59"/>
      <c r="DC1746" s="14"/>
      <c r="DD1746" s="14"/>
      <c r="DE1746" s="15"/>
      <c r="DF1746" s="15"/>
      <c r="DG1746" s="14"/>
      <c r="DH1746" s="15"/>
      <c r="DI1746" s="16"/>
    </row>
    <row r="1747" spans="1:113" ht="1.5" customHeight="1" x14ac:dyDescent="0.2"/>
    <row r="1748" spans="1:113" ht="9.9" customHeight="1" x14ac:dyDescent="0.2">
      <c r="BD1748" s="8" t="s">
        <v>3863</v>
      </c>
      <c r="BP1748" s="8" t="s">
        <v>6328</v>
      </c>
      <c r="CB1748" s="8" t="s">
        <v>6327</v>
      </c>
      <c r="CN1748" s="8" t="s">
        <v>3808</v>
      </c>
      <c r="CX1748" s="7" t="s">
        <v>303</v>
      </c>
    </row>
    <row r="1749" spans="1:113" ht="9.9" customHeight="1" x14ac:dyDescent="0.2">
      <c r="E1749" s="19" t="s">
        <v>304</v>
      </c>
      <c r="P1749" s="8" t="s">
        <v>6326</v>
      </c>
    </row>
    <row r="1750" spans="1:113" ht="9.9" customHeight="1" x14ac:dyDescent="0.2">
      <c r="AC1750" s="8" t="s">
        <v>6325</v>
      </c>
      <c r="AH1750" s="8" t="s">
        <v>402</v>
      </c>
      <c r="AR1750" s="8" t="s">
        <v>6324</v>
      </c>
      <c r="BD1750" s="8" t="s">
        <v>6323</v>
      </c>
      <c r="BP1750" s="8" t="s">
        <v>6322</v>
      </c>
      <c r="CB1750" s="8" t="s">
        <v>6321</v>
      </c>
      <c r="CN1750" s="8" t="s">
        <v>3722</v>
      </c>
      <c r="CX1750" s="7" t="s">
        <v>303</v>
      </c>
    </row>
    <row r="1751" spans="1:113" ht="9.9" customHeight="1" x14ac:dyDescent="0.2">
      <c r="E1751" s="19" t="s">
        <v>313</v>
      </c>
      <c r="P1751" s="8" t="s">
        <v>6320</v>
      </c>
    </row>
    <row r="1752" spans="1:113" ht="9.9" customHeight="1" x14ac:dyDescent="0.2">
      <c r="AC1752" s="8" t="s">
        <v>6319</v>
      </c>
      <c r="AH1752" s="8" t="s">
        <v>427</v>
      </c>
      <c r="AR1752" s="8" t="s">
        <v>6318</v>
      </c>
      <c r="BD1752" s="8" t="s">
        <v>6317</v>
      </c>
      <c r="BP1752" s="8" t="s">
        <v>2613</v>
      </c>
      <c r="CB1752" s="8" t="s">
        <v>3384</v>
      </c>
      <c r="CN1752" s="8" t="s">
        <v>862</v>
      </c>
      <c r="CX1752" s="7" t="s">
        <v>303</v>
      </c>
    </row>
    <row r="1753" spans="1:113" ht="9.9" customHeight="1" x14ac:dyDescent="0.2">
      <c r="E1753" s="19" t="s">
        <v>322</v>
      </c>
      <c r="P1753" s="8" t="s">
        <v>6316</v>
      </c>
      <c r="S1753" s="18" t="s">
        <v>384</v>
      </c>
    </row>
    <row r="1754" spans="1:113" ht="9.9" customHeight="1" x14ac:dyDescent="0.2">
      <c r="AC1754" s="8" t="s">
        <v>6315</v>
      </c>
      <c r="AH1754" s="8" t="s">
        <v>316</v>
      </c>
      <c r="AR1754" s="8" t="s">
        <v>6314</v>
      </c>
      <c r="BD1754" s="8" t="s">
        <v>6313</v>
      </c>
      <c r="BP1754" s="8" t="s">
        <v>6312</v>
      </c>
      <c r="CB1754" s="8" t="s">
        <v>6311</v>
      </c>
      <c r="CN1754" s="8" t="s">
        <v>356</v>
      </c>
      <c r="CX1754" s="7" t="s">
        <v>303</v>
      </c>
    </row>
    <row r="1755" spans="1:113" ht="9.9" customHeight="1" x14ac:dyDescent="0.2">
      <c r="E1755" s="19" t="s">
        <v>330</v>
      </c>
      <c r="P1755" s="8" t="s">
        <v>6310</v>
      </c>
    </row>
    <row r="1756" spans="1:113" ht="9.9" customHeight="1" x14ac:dyDescent="0.2">
      <c r="AC1756" s="8" t="s">
        <v>6309</v>
      </c>
      <c r="AH1756" s="8" t="s">
        <v>325</v>
      </c>
      <c r="AR1756" s="8" t="s">
        <v>6308</v>
      </c>
      <c r="BD1756" s="8" t="s">
        <v>6307</v>
      </c>
      <c r="BP1756" s="8" t="s">
        <v>6306</v>
      </c>
      <c r="CB1756" s="8" t="s">
        <v>6305</v>
      </c>
      <c r="CN1756" s="8" t="s">
        <v>3808</v>
      </c>
      <c r="CX1756" s="7" t="s">
        <v>303</v>
      </c>
    </row>
    <row r="1757" spans="1:113" ht="9.9" customHeight="1" x14ac:dyDescent="0.2">
      <c r="E1757" s="19" t="s">
        <v>339</v>
      </c>
      <c r="P1757" s="8" t="s">
        <v>6304</v>
      </c>
    </row>
    <row r="1758" spans="1:113" ht="9.9" customHeight="1" x14ac:dyDescent="0.2">
      <c r="AC1758" s="19" t="s">
        <v>6303</v>
      </c>
      <c r="AH1758" s="8" t="s">
        <v>435</v>
      </c>
      <c r="AR1758" s="8" t="s">
        <v>6302</v>
      </c>
      <c r="BD1758" s="8" t="s">
        <v>6301</v>
      </c>
      <c r="BP1758" s="8" t="s">
        <v>6300</v>
      </c>
      <c r="CB1758" s="8" t="s">
        <v>6299</v>
      </c>
      <c r="CN1758" s="8" t="s">
        <v>3722</v>
      </c>
      <c r="CX1758" s="7" t="s">
        <v>303</v>
      </c>
    </row>
    <row r="1759" spans="1:113" ht="9.9" customHeight="1" x14ac:dyDescent="0.2">
      <c r="E1759" s="19" t="s">
        <v>348</v>
      </c>
      <c r="P1759" s="8" t="s">
        <v>6298</v>
      </c>
    </row>
    <row r="1760" spans="1:113" ht="9.9" customHeight="1" x14ac:dyDescent="0.2">
      <c r="AC1760" s="8" t="s">
        <v>6297</v>
      </c>
      <c r="AH1760" s="8" t="s">
        <v>419</v>
      </c>
      <c r="AR1760" s="8" t="s">
        <v>6296</v>
      </c>
      <c r="BD1760" s="8" t="s">
        <v>6295</v>
      </c>
      <c r="BP1760" s="8" t="s">
        <v>6294</v>
      </c>
      <c r="CB1760" s="8" t="s">
        <v>6293</v>
      </c>
      <c r="CN1760" s="8" t="s">
        <v>3808</v>
      </c>
      <c r="CX1760" s="7" t="s">
        <v>303</v>
      </c>
    </row>
    <row r="1761" spans="5:102" ht="9.9" customHeight="1" x14ac:dyDescent="0.2">
      <c r="E1761" s="19" t="s">
        <v>357</v>
      </c>
      <c r="P1761" s="8" t="s">
        <v>6292</v>
      </c>
    </row>
    <row r="1762" spans="5:102" ht="9.9" customHeight="1" x14ac:dyDescent="0.2">
      <c r="AC1762" s="8" t="s">
        <v>6291</v>
      </c>
      <c r="AH1762" s="8" t="s">
        <v>360</v>
      </c>
      <c r="AR1762" s="8" t="s">
        <v>6290</v>
      </c>
      <c r="BD1762" s="8" t="s">
        <v>6289</v>
      </c>
      <c r="BP1762" s="8" t="s">
        <v>6288</v>
      </c>
      <c r="CB1762" s="8" t="s">
        <v>3836</v>
      </c>
      <c r="CN1762" s="8" t="s">
        <v>3489</v>
      </c>
      <c r="CX1762" s="7" t="s">
        <v>303</v>
      </c>
    </row>
    <row r="1763" spans="5:102" ht="9.9" customHeight="1" x14ac:dyDescent="0.2">
      <c r="E1763" s="19" t="s">
        <v>365</v>
      </c>
      <c r="P1763" s="8" t="s">
        <v>6287</v>
      </c>
    </row>
    <row r="1764" spans="5:102" ht="9.9" customHeight="1" x14ac:dyDescent="0.2">
      <c r="AC1764" s="8" t="s">
        <v>6286</v>
      </c>
      <c r="AH1764" s="8" t="s">
        <v>411</v>
      </c>
      <c r="AR1764" s="8" t="s">
        <v>6285</v>
      </c>
      <c r="BD1764" s="8" t="s">
        <v>6284</v>
      </c>
      <c r="BP1764" s="8" t="s">
        <v>6283</v>
      </c>
      <c r="CB1764" s="8" t="s">
        <v>6282</v>
      </c>
      <c r="CN1764" s="8" t="s">
        <v>312</v>
      </c>
      <c r="CX1764" s="7" t="s">
        <v>303</v>
      </c>
    </row>
    <row r="1765" spans="5:102" ht="9.9" customHeight="1" x14ac:dyDescent="0.2">
      <c r="E1765" s="19" t="s">
        <v>373</v>
      </c>
      <c r="P1765" s="8" t="s">
        <v>6281</v>
      </c>
      <c r="S1765" s="18" t="s">
        <v>384</v>
      </c>
    </row>
    <row r="1766" spans="5:102" ht="9.9" customHeight="1" x14ac:dyDescent="0.2">
      <c r="AC1766" s="8" t="s">
        <v>6280</v>
      </c>
      <c r="AH1766" s="8" t="s">
        <v>342</v>
      </c>
      <c r="AR1766" s="8" t="s">
        <v>6279</v>
      </c>
      <c r="BD1766" s="8" t="s">
        <v>6278</v>
      </c>
      <c r="BP1766" s="8" t="s">
        <v>6277</v>
      </c>
      <c r="CB1766" s="8" t="s">
        <v>6276</v>
      </c>
      <c r="CN1766" s="8" t="s">
        <v>3722</v>
      </c>
      <c r="CX1766" s="7" t="s">
        <v>303</v>
      </c>
    </row>
    <row r="1767" spans="5:102" ht="9.9" customHeight="1" x14ac:dyDescent="0.2">
      <c r="E1767" s="19" t="s">
        <v>382</v>
      </c>
      <c r="P1767" s="8" t="s">
        <v>6275</v>
      </c>
    </row>
    <row r="1768" spans="5:102" ht="9.9" customHeight="1" x14ac:dyDescent="0.2">
      <c r="AC1768" s="8" t="s">
        <v>6274</v>
      </c>
      <c r="AH1768" s="8" t="s">
        <v>368</v>
      </c>
      <c r="AR1768" s="8" t="s">
        <v>6273</v>
      </c>
      <c r="BD1768" s="8" t="s">
        <v>6272</v>
      </c>
      <c r="BP1768" s="8" t="s">
        <v>6271</v>
      </c>
      <c r="CB1768" s="8" t="s">
        <v>6270</v>
      </c>
      <c r="CN1768" s="8" t="s">
        <v>3808</v>
      </c>
      <c r="CX1768" s="7" t="s">
        <v>303</v>
      </c>
    </row>
    <row r="1769" spans="5:102" ht="9.9" customHeight="1" x14ac:dyDescent="0.2">
      <c r="E1769" s="19" t="s">
        <v>391</v>
      </c>
      <c r="P1769" s="8" t="s">
        <v>6269</v>
      </c>
    </row>
    <row r="1800" spans="1:113" ht="0.9" customHeight="1" x14ac:dyDescent="0.2"/>
    <row r="1801" spans="1:113" ht="5.0999999999999996" customHeight="1" x14ac:dyDescent="0.2"/>
    <row r="1802" spans="1:113" ht="12" customHeight="1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</row>
    <row r="1803" spans="1:113" ht="19.5" customHeight="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3" t="s">
        <v>5683</v>
      </c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4" t="s">
        <v>3208</v>
      </c>
      <c r="DC1803" s="2"/>
      <c r="DD1803" s="2"/>
      <c r="DE1803" s="2"/>
      <c r="DF1803" s="2"/>
      <c r="DG1803" s="2"/>
      <c r="DH1803" s="2"/>
      <c r="DI1803" s="4" t="s">
        <v>1</v>
      </c>
    </row>
    <row r="1804" spans="1:113" ht="5.0999999999999996" customHeight="1" x14ac:dyDescent="0.2"/>
    <row r="1805" spans="1:113" ht="15.9" customHeight="1" x14ac:dyDescent="0.2">
      <c r="BD1805" s="5" t="s">
        <v>275</v>
      </c>
      <c r="DI1805" s="6" t="s">
        <v>2</v>
      </c>
    </row>
    <row r="1806" spans="1:113" ht="14.1" customHeight="1" x14ac:dyDescent="0.2">
      <c r="BD1806" s="7" t="s">
        <v>4</v>
      </c>
      <c r="DI1806" s="8" t="s">
        <v>3</v>
      </c>
    </row>
    <row r="1807" spans="1:113" ht="12" customHeight="1" x14ac:dyDescent="0.2"/>
    <row r="1808" spans="1:113" ht="9.9" customHeight="1" x14ac:dyDescent="0.2">
      <c r="A1808" s="9" t="s">
        <v>276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2" t="s">
        <v>2114</v>
      </c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10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 t="s">
        <v>278</v>
      </c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2" t="s">
        <v>4</v>
      </c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10"/>
      <c r="CQ1808" s="2"/>
      <c r="CR1808" s="11" t="s">
        <v>4</v>
      </c>
      <c r="CS1808" s="2" t="s">
        <v>279</v>
      </c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12"/>
    </row>
    <row r="1809" spans="1:113" ht="9.9" customHeight="1" x14ac:dyDescent="0.2">
      <c r="A1809" s="23" t="s">
        <v>280</v>
      </c>
      <c r="T1809" s="24" t="s">
        <v>2115</v>
      </c>
      <c r="BD1809" s="1" t="s">
        <v>282</v>
      </c>
      <c r="BW1809" s="24" t="s">
        <v>4</v>
      </c>
      <c r="CR1809" s="19" t="s">
        <v>4</v>
      </c>
      <c r="CS1809" s="1" t="s">
        <v>283</v>
      </c>
      <c r="DI1809" s="25"/>
    </row>
    <row r="1810" spans="1:113" ht="9.9" customHeight="1" x14ac:dyDescent="0.2">
      <c r="A1810" s="23" t="s">
        <v>284</v>
      </c>
      <c r="T1810" s="24" t="s">
        <v>50</v>
      </c>
      <c r="BD1810" s="1" t="s">
        <v>285</v>
      </c>
      <c r="BW1810" s="24" t="s">
        <v>4</v>
      </c>
      <c r="DI1810" s="25"/>
    </row>
    <row r="1811" spans="1:113" ht="9.9" customHeight="1" x14ac:dyDescent="0.2">
      <c r="A1811" s="23" t="s">
        <v>286</v>
      </c>
      <c r="T1811" s="24" t="s">
        <v>51</v>
      </c>
      <c r="BD1811" s="1" t="s">
        <v>287</v>
      </c>
      <c r="BW1811" s="24" t="s">
        <v>4</v>
      </c>
      <c r="DI1811" s="25"/>
    </row>
    <row r="1812" spans="1:113" ht="9.9" customHeight="1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 t="s">
        <v>288</v>
      </c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26" t="s">
        <v>5635</v>
      </c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4"/>
      <c r="CP1812" s="15"/>
      <c r="CQ1812" s="14"/>
      <c r="CR1812" s="27" t="s">
        <v>5736</v>
      </c>
      <c r="CS1812" s="14" t="s">
        <v>279</v>
      </c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4"/>
      <c r="DI1812" s="16"/>
    </row>
    <row r="1813" spans="1:113" ht="5.0999999999999996" customHeight="1" x14ac:dyDescent="0.2"/>
    <row r="1814" spans="1:113" ht="9.9" customHeight="1" x14ac:dyDescent="0.2">
      <c r="A1814" s="9" t="s">
        <v>276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2" t="s">
        <v>2116</v>
      </c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10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 t="s">
        <v>278</v>
      </c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2" t="s">
        <v>4</v>
      </c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10"/>
      <c r="CQ1814" s="2"/>
      <c r="CR1814" s="11" t="s">
        <v>4</v>
      </c>
      <c r="CS1814" s="2" t="s">
        <v>279</v>
      </c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12"/>
    </row>
    <row r="1815" spans="1:113" ht="9.9" customHeight="1" x14ac:dyDescent="0.2">
      <c r="A1815" s="23" t="s">
        <v>280</v>
      </c>
      <c r="T1815" s="24" t="s">
        <v>2115</v>
      </c>
      <c r="BD1815" s="1" t="s">
        <v>282</v>
      </c>
      <c r="BW1815" s="24" t="s">
        <v>4</v>
      </c>
      <c r="CR1815" s="19" t="s">
        <v>4</v>
      </c>
      <c r="CS1815" s="1" t="s">
        <v>283</v>
      </c>
      <c r="DI1815" s="25"/>
    </row>
    <row r="1816" spans="1:113" ht="9.9" customHeight="1" x14ac:dyDescent="0.2">
      <c r="A1816" s="23" t="s">
        <v>284</v>
      </c>
      <c r="T1816" s="24" t="s">
        <v>50</v>
      </c>
      <c r="BD1816" s="1" t="s">
        <v>285</v>
      </c>
      <c r="BW1816" s="24" t="s">
        <v>4</v>
      </c>
      <c r="DI1816" s="25"/>
    </row>
    <row r="1817" spans="1:113" ht="9.9" customHeight="1" x14ac:dyDescent="0.2">
      <c r="A1817" s="23" t="s">
        <v>286</v>
      </c>
      <c r="T1817" s="24" t="s">
        <v>51</v>
      </c>
      <c r="BD1817" s="1" t="s">
        <v>287</v>
      </c>
      <c r="BW1817" s="24" t="s">
        <v>4</v>
      </c>
      <c r="DI1817" s="25"/>
    </row>
    <row r="1818" spans="1:113" ht="9.9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 t="s">
        <v>288</v>
      </c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26" t="s">
        <v>5635</v>
      </c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4"/>
      <c r="CP1818" s="15"/>
      <c r="CQ1818" s="14"/>
      <c r="CR1818" s="27" t="s">
        <v>5736</v>
      </c>
      <c r="CS1818" s="14" t="s">
        <v>279</v>
      </c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4"/>
      <c r="DI1818" s="16"/>
    </row>
    <row r="1819" spans="1:113" ht="5.0999999999999996" customHeight="1" x14ac:dyDescent="0.2"/>
    <row r="1820" spans="1:113" ht="12" customHeight="1" x14ac:dyDescent="0.2">
      <c r="A1820" s="67" t="s">
        <v>12</v>
      </c>
      <c r="B1820" s="58"/>
      <c r="C1820" s="58"/>
      <c r="D1820" s="58"/>
      <c r="E1820" s="58"/>
      <c r="F1820" s="2"/>
      <c r="G1820" s="2"/>
      <c r="H1820" s="57" t="s">
        <v>292</v>
      </c>
      <c r="I1820" s="58"/>
      <c r="J1820" s="58"/>
      <c r="K1820" s="58"/>
      <c r="L1820" s="58"/>
      <c r="M1820" s="58"/>
      <c r="N1820" s="58"/>
      <c r="O1820" s="58"/>
      <c r="P1820" s="58"/>
      <c r="Q1820" s="58"/>
      <c r="R1820" s="58"/>
      <c r="S1820" s="58"/>
      <c r="T1820" s="2"/>
      <c r="U1820" s="2"/>
      <c r="V1820" s="10"/>
      <c r="W1820" s="57" t="s">
        <v>293</v>
      </c>
      <c r="X1820" s="58"/>
      <c r="Y1820" s="58"/>
      <c r="Z1820" s="58"/>
      <c r="AA1820" s="58"/>
      <c r="AB1820" s="58"/>
      <c r="AC1820" s="58"/>
      <c r="AD1820" s="58"/>
      <c r="AE1820" s="58"/>
      <c r="AF1820" s="2"/>
      <c r="AG1820" s="2"/>
      <c r="AH1820" s="10"/>
      <c r="AI1820" s="10"/>
      <c r="AJ1820" s="2"/>
      <c r="AK1820" s="57" t="s">
        <v>294</v>
      </c>
      <c r="AL1820" s="58"/>
      <c r="AM1820" s="58"/>
      <c r="AN1820" s="58"/>
      <c r="AO1820" s="58"/>
      <c r="AP1820" s="58"/>
      <c r="AQ1820" s="58"/>
      <c r="AR1820" s="58"/>
      <c r="AS1820" s="58"/>
      <c r="AT1820" s="58"/>
      <c r="AU1820" s="2"/>
      <c r="AV1820" s="2"/>
      <c r="AW1820" s="57" t="s">
        <v>295</v>
      </c>
      <c r="AX1820" s="58"/>
      <c r="AY1820" s="58"/>
      <c r="AZ1820" s="58"/>
      <c r="BA1820" s="58"/>
      <c r="BB1820" s="58"/>
      <c r="BC1820" s="58"/>
      <c r="BD1820" s="58"/>
      <c r="BE1820" s="58"/>
      <c r="BF1820" s="58"/>
      <c r="BG1820" s="2"/>
      <c r="BH1820" s="2"/>
      <c r="BI1820" s="57" t="s">
        <v>296</v>
      </c>
      <c r="BJ1820" s="58"/>
      <c r="BK1820" s="58"/>
      <c r="BL1820" s="58"/>
      <c r="BM1820" s="58"/>
      <c r="BN1820" s="58"/>
      <c r="BO1820" s="58"/>
      <c r="BP1820" s="58"/>
      <c r="BQ1820" s="58"/>
      <c r="BR1820" s="58"/>
      <c r="BS1820" s="2"/>
      <c r="BT1820" s="2"/>
      <c r="BU1820" s="57" t="s">
        <v>297</v>
      </c>
      <c r="BV1820" s="58"/>
      <c r="BW1820" s="58"/>
      <c r="BX1820" s="58"/>
      <c r="BY1820" s="58"/>
      <c r="BZ1820" s="58"/>
      <c r="CA1820" s="58"/>
      <c r="CB1820" s="58"/>
      <c r="CC1820" s="58"/>
      <c r="CD1820" s="58"/>
      <c r="CE1820" s="2"/>
      <c r="CF1820" s="2"/>
      <c r="CG1820" s="57" t="s">
        <v>279</v>
      </c>
      <c r="CH1820" s="58"/>
      <c r="CI1820" s="58"/>
      <c r="CJ1820" s="58"/>
      <c r="CK1820" s="58"/>
      <c r="CL1820" s="58"/>
      <c r="CM1820" s="58"/>
      <c r="CN1820" s="58"/>
      <c r="CO1820" s="58"/>
      <c r="CP1820" s="58"/>
      <c r="CQ1820" s="2"/>
      <c r="CR1820" s="2"/>
      <c r="CS1820" s="10"/>
      <c r="CT1820" s="57" t="s">
        <v>298</v>
      </c>
      <c r="CU1820" s="58"/>
      <c r="CV1820" s="58"/>
      <c r="CW1820" s="58"/>
      <c r="CX1820" s="58"/>
      <c r="CY1820" s="58"/>
      <c r="CZ1820" s="58"/>
      <c r="DA1820" s="58"/>
      <c r="DB1820" s="58"/>
      <c r="DC1820" s="2"/>
      <c r="DD1820" s="2"/>
      <c r="DE1820" s="10"/>
      <c r="DF1820" s="10"/>
      <c r="DG1820" s="2"/>
      <c r="DH1820" s="10"/>
      <c r="DI1820" s="12"/>
    </row>
    <row r="1821" spans="1:113" ht="12" customHeight="1" x14ac:dyDescent="0.2">
      <c r="A1821" s="68"/>
      <c r="B1821" s="59"/>
      <c r="C1821" s="59"/>
      <c r="D1821" s="59"/>
      <c r="E1821" s="59"/>
      <c r="F1821" s="14"/>
      <c r="G1821" s="14"/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14"/>
      <c r="U1821" s="14"/>
      <c r="V1821" s="15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14"/>
      <c r="AG1821" s="14"/>
      <c r="AH1821" s="15"/>
      <c r="AI1821" s="15"/>
      <c r="AJ1821" s="14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14"/>
      <c r="AV1821" s="14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14"/>
      <c r="BH1821" s="14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14"/>
      <c r="BT1821" s="14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14"/>
      <c r="CF1821" s="14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14"/>
      <c r="CR1821" s="14"/>
      <c r="CS1821" s="15"/>
      <c r="CT1821" s="59"/>
      <c r="CU1821" s="59"/>
      <c r="CV1821" s="59"/>
      <c r="CW1821" s="59"/>
      <c r="CX1821" s="59"/>
      <c r="CY1821" s="59"/>
      <c r="CZ1821" s="59"/>
      <c r="DA1821" s="59"/>
      <c r="DB1821" s="59"/>
      <c r="DC1821" s="14"/>
      <c r="DD1821" s="14"/>
      <c r="DE1821" s="15"/>
      <c r="DF1821" s="15"/>
      <c r="DG1821" s="14"/>
      <c r="DH1821" s="15"/>
      <c r="DI1821" s="16"/>
    </row>
    <row r="1822" spans="1:113" ht="1.5" customHeight="1" x14ac:dyDescent="0.2"/>
    <row r="1823" spans="1:113" ht="9.9" customHeight="1" x14ac:dyDescent="0.2">
      <c r="BD1823" s="8" t="s">
        <v>6268</v>
      </c>
      <c r="BP1823" s="8" t="s">
        <v>3881</v>
      </c>
      <c r="CB1823" s="8" t="s">
        <v>6267</v>
      </c>
      <c r="CN1823" s="8" t="s">
        <v>503</v>
      </c>
      <c r="CX1823" s="7" t="s">
        <v>303</v>
      </c>
    </row>
    <row r="1824" spans="1:113" ht="9.9" customHeight="1" x14ac:dyDescent="0.2">
      <c r="E1824" s="19" t="s">
        <v>304</v>
      </c>
      <c r="P1824" s="8" t="s">
        <v>6266</v>
      </c>
    </row>
    <row r="1825" spans="5:102" ht="9.9" customHeight="1" x14ac:dyDescent="0.2">
      <c r="AC1825" s="8" t="s">
        <v>6265</v>
      </c>
      <c r="AH1825" s="8" t="s">
        <v>411</v>
      </c>
      <c r="AR1825" s="8" t="s">
        <v>6264</v>
      </c>
      <c r="BD1825" s="8" t="s">
        <v>6263</v>
      </c>
      <c r="BP1825" s="8" t="s">
        <v>6262</v>
      </c>
      <c r="CB1825" s="8" t="s">
        <v>6261</v>
      </c>
      <c r="CN1825" s="8" t="s">
        <v>503</v>
      </c>
      <c r="CX1825" s="7" t="s">
        <v>303</v>
      </c>
    </row>
    <row r="1826" spans="5:102" ht="9.9" customHeight="1" x14ac:dyDescent="0.2">
      <c r="E1826" s="19" t="s">
        <v>313</v>
      </c>
      <c r="P1826" s="8" t="s">
        <v>6260</v>
      </c>
    </row>
    <row r="1827" spans="5:102" ht="9.9" customHeight="1" x14ac:dyDescent="0.2">
      <c r="AC1827" s="8" t="s">
        <v>6259</v>
      </c>
      <c r="AH1827" s="8" t="s">
        <v>360</v>
      </c>
      <c r="AR1827" s="8" t="s">
        <v>6258</v>
      </c>
      <c r="BD1827" s="8" t="s">
        <v>3859</v>
      </c>
      <c r="BP1827" s="8" t="s">
        <v>6257</v>
      </c>
      <c r="CB1827" s="8" t="s">
        <v>6256</v>
      </c>
      <c r="CN1827" s="8" t="s">
        <v>321</v>
      </c>
      <c r="CX1827" s="7" t="s">
        <v>303</v>
      </c>
    </row>
    <row r="1828" spans="5:102" ht="9.9" customHeight="1" x14ac:dyDescent="0.2">
      <c r="E1828" s="19" t="s">
        <v>322</v>
      </c>
      <c r="P1828" s="8" t="s">
        <v>6255</v>
      </c>
    </row>
    <row r="1829" spans="5:102" ht="9.9" customHeight="1" x14ac:dyDescent="0.2">
      <c r="AC1829" s="19" t="s">
        <v>6254</v>
      </c>
      <c r="AH1829" s="8" t="s">
        <v>435</v>
      </c>
      <c r="AR1829" s="8" t="s">
        <v>1129</v>
      </c>
      <c r="BD1829" s="8" t="s">
        <v>2152</v>
      </c>
      <c r="BP1829" s="8" t="s">
        <v>6253</v>
      </c>
      <c r="CB1829" s="8" t="s">
        <v>4892</v>
      </c>
      <c r="CN1829" s="8" t="s">
        <v>321</v>
      </c>
      <c r="CX1829" s="7" t="s">
        <v>303</v>
      </c>
    </row>
    <row r="1830" spans="5:102" ht="9.9" customHeight="1" x14ac:dyDescent="0.2">
      <c r="E1830" s="19" t="s">
        <v>330</v>
      </c>
      <c r="P1830" s="8" t="s">
        <v>6252</v>
      </c>
    </row>
    <row r="1831" spans="5:102" ht="9.9" customHeight="1" x14ac:dyDescent="0.2">
      <c r="AC1831" s="8" t="s">
        <v>6251</v>
      </c>
      <c r="AH1831" s="8" t="s">
        <v>402</v>
      </c>
      <c r="AR1831" s="8" t="s">
        <v>6250</v>
      </c>
      <c r="BD1831" s="8" t="s">
        <v>6249</v>
      </c>
      <c r="BP1831" s="8" t="s">
        <v>6248</v>
      </c>
      <c r="CB1831" s="8" t="s">
        <v>3277</v>
      </c>
      <c r="CN1831" s="8" t="s">
        <v>407</v>
      </c>
      <c r="CX1831" s="7" t="s">
        <v>303</v>
      </c>
    </row>
    <row r="1832" spans="5:102" ht="9.9" customHeight="1" x14ac:dyDescent="0.2">
      <c r="E1832" s="19" t="s">
        <v>339</v>
      </c>
      <c r="P1832" s="8" t="s">
        <v>6247</v>
      </c>
    </row>
    <row r="1833" spans="5:102" ht="9.9" customHeight="1" x14ac:dyDescent="0.2">
      <c r="AC1833" s="8" t="s">
        <v>6246</v>
      </c>
      <c r="AH1833" s="8" t="s">
        <v>325</v>
      </c>
      <c r="AR1833" s="8" t="s">
        <v>6245</v>
      </c>
      <c r="BD1833" s="8" t="s">
        <v>5265</v>
      </c>
      <c r="BP1833" s="8" t="s">
        <v>6244</v>
      </c>
      <c r="CB1833" s="8" t="s">
        <v>787</v>
      </c>
      <c r="CN1833" s="8" t="s">
        <v>321</v>
      </c>
      <c r="CX1833" s="7" t="s">
        <v>303</v>
      </c>
    </row>
    <row r="1834" spans="5:102" ht="9.9" customHeight="1" x14ac:dyDescent="0.2">
      <c r="E1834" s="19" t="s">
        <v>348</v>
      </c>
      <c r="P1834" s="8" t="s">
        <v>6243</v>
      </c>
    </row>
    <row r="1835" spans="5:102" ht="9.9" customHeight="1" x14ac:dyDescent="0.2">
      <c r="AC1835" s="8" t="s">
        <v>6242</v>
      </c>
      <c r="AH1835" s="8" t="s">
        <v>419</v>
      </c>
      <c r="AR1835" s="8" t="s">
        <v>6241</v>
      </c>
      <c r="BD1835" s="8" t="s">
        <v>6240</v>
      </c>
      <c r="BP1835" s="8" t="s">
        <v>6239</v>
      </c>
      <c r="CB1835" s="8" t="s">
        <v>907</v>
      </c>
      <c r="CN1835" s="8" t="s">
        <v>714</v>
      </c>
      <c r="CX1835" s="7" t="s">
        <v>303</v>
      </c>
    </row>
    <row r="1836" spans="5:102" ht="9.9" customHeight="1" x14ac:dyDescent="0.2">
      <c r="E1836" s="19" t="s">
        <v>357</v>
      </c>
      <c r="P1836" s="8" t="s">
        <v>6238</v>
      </c>
    </row>
    <row r="1837" spans="5:102" ht="9.9" customHeight="1" x14ac:dyDescent="0.2">
      <c r="AC1837" s="8" t="s">
        <v>6237</v>
      </c>
      <c r="AH1837" s="8" t="s">
        <v>342</v>
      </c>
      <c r="AR1837" s="8" t="s">
        <v>6236</v>
      </c>
      <c r="BD1837" s="8" t="s">
        <v>6235</v>
      </c>
      <c r="BP1837" s="8" t="s">
        <v>6234</v>
      </c>
      <c r="CB1837" s="8" t="s">
        <v>2951</v>
      </c>
      <c r="CN1837" s="8" t="s">
        <v>794</v>
      </c>
      <c r="CX1837" s="7" t="s">
        <v>303</v>
      </c>
    </row>
    <row r="1838" spans="5:102" ht="9.9" customHeight="1" x14ac:dyDescent="0.2">
      <c r="E1838" s="19" t="s">
        <v>365</v>
      </c>
      <c r="P1838" s="8" t="s">
        <v>6233</v>
      </c>
    </row>
    <row r="1839" spans="5:102" ht="9.9" customHeight="1" x14ac:dyDescent="0.2">
      <c r="AC1839" s="8" t="s">
        <v>6232</v>
      </c>
      <c r="AH1839" s="8" t="s">
        <v>427</v>
      </c>
      <c r="AR1839" s="8" t="s">
        <v>6231</v>
      </c>
      <c r="BD1839" s="8" t="s">
        <v>6230</v>
      </c>
      <c r="BP1839" s="8" t="s">
        <v>6229</v>
      </c>
      <c r="CB1839" s="8" t="s">
        <v>734</v>
      </c>
      <c r="CN1839" s="8" t="s">
        <v>1111</v>
      </c>
      <c r="CX1839" s="7" t="s">
        <v>303</v>
      </c>
    </row>
    <row r="1840" spans="5:102" ht="9.9" customHeight="1" x14ac:dyDescent="0.2">
      <c r="E1840" s="19" t="s">
        <v>373</v>
      </c>
      <c r="P1840" s="8" t="s">
        <v>6228</v>
      </c>
    </row>
    <row r="1841" spans="5:102" ht="9.9" customHeight="1" x14ac:dyDescent="0.2">
      <c r="AC1841" s="8" t="s">
        <v>6227</v>
      </c>
      <c r="AH1841" s="8" t="s">
        <v>368</v>
      </c>
      <c r="AR1841" s="8" t="s">
        <v>6226</v>
      </c>
      <c r="BD1841" s="8" t="s">
        <v>6225</v>
      </c>
      <c r="BP1841" s="8" t="s">
        <v>6224</v>
      </c>
      <c r="CB1841" s="8" t="s">
        <v>6223</v>
      </c>
      <c r="CN1841" s="8" t="s">
        <v>407</v>
      </c>
      <c r="CX1841" s="7" t="s">
        <v>303</v>
      </c>
    </row>
    <row r="1842" spans="5:102" ht="9.9" customHeight="1" x14ac:dyDescent="0.2">
      <c r="E1842" s="19" t="s">
        <v>382</v>
      </c>
      <c r="P1842" s="8" t="s">
        <v>6222</v>
      </c>
    </row>
    <row r="1875" spans="1:113" ht="0.9" customHeight="1" x14ac:dyDescent="0.2"/>
    <row r="1876" spans="1:113" ht="5.0999999999999996" customHeight="1" x14ac:dyDescent="0.2"/>
    <row r="1877" spans="1:113" ht="12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</row>
    <row r="1878" spans="1:113" ht="19.5" customHeight="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3" t="s">
        <v>5683</v>
      </c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4" t="s">
        <v>3208</v>
      </c>
      <c r="DC1878" s="2"/>
      <c r="DD1878" s="2"/>
      <c r="DE1878" s="2"/>
      <c r="DF1878" s="2"/>
      <c r="DG1878" s="2"/>
      <c r="DH1878" s="2"/>
      <c r="DI1878" s="4" t="s">
        <v>1</v>
      </c>
    </row>
    <row r="1879" spans="1:113" ht="5.0999999999999996" customHeight="1" x14ac:dyDescent="0.2"/>
    <row r="1880" spans="1:113" ht="15.9" customHeight="1" x14ac:dyDescent="0.2">
      <c r="BD1880" s="5" t="s">
        <v>275</v>
      </c>
      <c r="DI1880" s="6" t="s">
        <v>2</v>
      </c>
    </row>
    <row r="1881" spans="1:113" ht="14.1" customHeight="1" x14ac:dyDescent="0.2">
      <c r="BD1881" s="7" t="s">
        <v>4</v>
      </c>
      <c r="DI1881" s="8" t="s">
        <v>3</v>
      </c>
    </row>
    <row r="1882" spans="1:113" ht="12" customHeight="1" x14ac:dyDescent="0.2"/>
    <row r="1883" spans="1:113" ht="9.9" customHeight="1" x14ac:dyDescent="0.2">
      <c r="A1883" s="9" t="s">
        <v>276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2" t="s">
        <v>2187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10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 t="s">
        <v>278</v>
      </c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2" t="s">
        <v>4</v>
      </c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10"/>
      <c r="CQ1883" s="2"/>
      <c r="CR1883" s="11" t="s">
        <v>4</v>
      </c>
      <c r="CS1883" s="2" t="s">
        <v>279</v>
      </c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12"/>
    </row>
    <row r="1884" spans="1:113" ht="9.9" customHeight="1" x14ac:dyDescent="0.2">
      <c r="A1884" s="23" t="s">
        <v>280</v>
      </c>
      <c r="T1884" s="24" t="s">
        <v>2188</v>
      </c>
      <c r="BD1884" s="1" t="s">
        <v>282</v>
      </c>
      <c r="BW1884" s="24" t="s">
        <v>4</v>
      </c>
      <c r="CR1884" s="19" t="s">
        <v>4</v>
      </c>
      <c r="CS1884" s="1" t="s">
        <v>283</v>
      </c>
      <c r="DI1884" s="25"/>
    </row>
    <row r="1885" spans="1:113" ht="9.9" customHeight="1" x14ac:dyDescent="0.2">
      <c r="A1885" s="23" t="s">
        <v>284</v>
      </c>
      <c r="T1885" s="24" t="s">
        <v>72</v>
      </c>
      <c r="BD1885" s="1" t="s">
        <v>285</v>
      </c>
      <c r="BW1885" s="24" t="s">
        <v>4</v>
      </c>
      <c r="DI1885" s="25"/>
    </row>
    <row r="1886" spans="1:113" ht="9.9" customHeight="1" x14ac:dyDescent="0.2">
      <c r="A1886" s="23" t="s">
        <v>286</v>
      </c>
      <c r="T1886" s="24" t="s">
        <v>66</v>
      </c>
      <c r="BD1886" s="1" t="s">
        <v>287</v>
      </c>
      <c r="BW1886" s="24" t="s">
        <v>4</v>
      </c>
      <c r="DI1886" s="25"/>
    </row>
    <row r="1887" spans="1:113" ht="9.9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 t="s">
        <v>288</v>
      </c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26" t="s">
        <v>5635</v>
      </c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4"/>
      <c r="CP1887" s="15"/>
      <c r="CQ1887" s="14"/>
      <c r="CR1887" s="27" t="s">
        <v>5736</v>
      </c>
      <c r="CS1887" s="14" t="s">
        <v>279</v>
      </c>
      <c r="CT1887" s="14"/>
      <c r="CU1887" s="14"/>
      <c r="CV1887" s="14"/>
      <c r="CW1887" s="14"/>
      <c r="CX1887" s="14"/>
      <c r="CY1887" s="14"/>
      <c r="CZ1887" s="14"/>
      <c r="DA1887" s="14"/>
      <c r="DB1887" s="14"/>
      <c r="DC1887" s="14"/>
      <c r="DD1887" s="14"/>
      <c r="DE1887" s="14"/>
      <c r="DF1887" s="14"/>
      <c r="DG1887" s="14"/>
      <c r="DH1887" s="14"/>
      <c r="DI1887" s="16"/>
    </row>
    <row r="1888" spans="1:113" ht="5.0999999999999996" customHeight="1" x14ac:dyDescent="0.2"/>
    <row r="1889" spans="1:113" ht="9.9" customHeight="1" x14ac:dyDescent="0.2">
      <c r="A1889" s="9" t="s">
        <v>276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2" t="s">
        <v>2189</v>
      </c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10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 t="s">
        <v>278</v>
      </c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2" t="s">
        <v>4</v>
      </c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10"/>
      <c r="CQ1889" s="2"/>
      <c r="CR1889" s="11" t="s">
        <v>4</v>
      </c>
      <c r="CS1889" s="2" t="s">
        <v>279</v>
      </c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12"/>
    </row>
    <row r="1890" spans="1:113" ht="9.9" customHeight="1" x14ac:dyDescent="0.2">
      <c r="A1890" s="23" t="s">
        <v>280</v>
      </c>
      <c r="T1890" s="24" t="s">
        <v>2188</v>
      </c>
      <c r="BD1890" s="1" t="s">
        <v>282</v>
      </c>
      <c r="BW1890" s="24" t="s">
        <v>4</v>
      </c>
      <c r="CR1890" s="19" t="s">
        <v>4</v>
      </c>
      <c r="CS1890" s="1" t="s">
        <v>283</v>
      </c>
      <c r="DI1890" s="25"/>
    </row>
    <row r="1891" spans="1:113" ht="9.9" customHeight="1" x14ac:dyDescent="0.2">
      <c r="A1891" s="23" t="s">
        <v>284</v>
      </c>
      <c r="T1891" s="24" t="s">
        <v>72</v>
      </c>
      <c r="BD1891" s="1" t="s">
        <v>285</v>
      </c>
      <c r="BW1891" s="24" t="s">
        <v>4</v>
      </c>
      <c r="DI1891" s="25"/>
    </row>
    <row r="1892" spans="1:113" ht="9.9" customHeight="1" x14ac:dyDescent="0.2">
      <c r="A1892" s="23" t="s">
        <v>286</v>
      </c>
      <c r="T1892" s="24" t="s">
        <v>66</v>
      </c>
      <c r="BD1892" s="1" t="s">
        <v>287</v>
      </c>
      <c r="BW1892" s="24" t="s">
        <v>4</v>
      </c>
      <c r="DI1892" s="25"/>
    </row>
    <row r="1893" spans="1:113" ht="9.9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 t="s">
        <v>288</v>
      </c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26" t="s">
        <v>5635</v>
      </c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4"/>
      <c r="CP1893" s="15"/>
      <c r="CQ1893" s="14"/>
      <c r="CR1893" s="27" t="s">
        <v>5736</v>
      </c>
      <c r="CS1893" s="14" t="s">
        <v>279</v>
      </c>
      <c r="CT1893" s="14"/>
      <c r="CU1893" s="14"/>
      <c r="CV1893" s="14"/>
      <c r="CW1893" s="14"/>
      <c r="CX1893" s="14"/>
      <c r="CY1893" s="14"/>
      <c r="CZ1893" s="14"/>
      <c r="DA1893" s="14"/>
      <c r="DB1893" s="14"/>
      <c r="DC1893" s="14"/>
      <c r="DD1893" s="14"/>
      <c r="DE1893" s="14"/>
      <c r="DF1893" s="14"/>
      <c r="DG1893" s="14"/>
      <c r="DH1893" s="14"/>
      <c r="DI1893" s="16"/>
    </row>
    <row r="1894" spans="1:113" ht="5.0999999999999996" customHeight="1" x14ac:dyDescent="0.2"/>
    <row r="1895" spans="1:113" ht="12" customHeight="1" x14ac:dyDescent="0.2">
      <c r="A1895" s="67" t="s">
        <v>12</v>
      </c>
      <c r="B1895" s="58"/>
      <c r="C1895" s="58"/>
      <c r="D1895" s="58"/>
      <c r="E1895" s="58"/>
      <c r="F1895" s="2"/>
      <c r="G1895" s="2"/>
      <c r="H1895" s="57" t="s">
        <v>292</v>
      </c>
      <c r="I1895" s="58"/>
      <c r="J1895" s="58"/>
      <c r="K1895" s="58"/>
      <c r="L1895" s="58"/>
      <c r="M1895" s="58"/>
      <c r="N1895" s="58"/>
      <c r="O1895" s="58"/>
      <c r="P1895" s="58"/>
      <c r="Q1895" s="58"/>
      <c r="R1895" s="58"/>
      <c r="S1895" s="58"/>
      <c r="T1895" s="2"/>
      <c r="U1895" s="2"/>
      <c r="V1895" s="10"/>
      <c r="W1895" s="57" t="s">
        <v>293</v>
      </c>
      <c r="X1895" s="58"/>
      <c r="Y1895" s="58"/>
      <c r="Z1895" s="58"/>
      <c r="AA1895" s="58"/>
      <c r="AB1895" s="58"/>
      <c r="AC1895" s="58"/>
      <c r="AD1895" s="58"/>
      <c r="AE1895" s="58"/>
      <c r="AF1895" s="2"/>
      <c r="AG1895" s="2"/>
      <c r="AH1895" s="10"/>
      <c r="AI1895" s="10"/>
      <c r="AJ1895" s="2"/>
      <c r="AK1895" s="57" t="s">
        <v>294</v>
      </c>
      <c r="AL1895" s="58"/>
      <c r="AM1895" s="58"/>
      <c r="AN1895" s="58"/>
      <c r="AO1895" s="58"/>
      <c r="AP1895" s="58"/>
      <c r="AQ1895" s="58"/>
      <c r="AR1895" s="58"/>
      <c r="AS1895" s="58"/>
      <c r="AT1895" s="58"/>
      <c r="AU1895" s="2"/>
      <c r="AV1895" s="2"/>
      <c r="AW1895" s="57" t="s">
        <v>295</v>
      </c>
      <c r="AX1895" s="58"/>
      <c r="AY1895" s="58"/>
      <c r="AZ1895" s="58"/>
      <c r="BA1895" s="58"/>
      <c r="BB1895" s="58"/>
      <c r="BC1895" s="58"/>
      <c r="BD1895" s="58"/>
      <c r="BE1895" s="58"/>
      <c r="BF1895" s="58"/>
      <c r="BG1895" s="2"/>
      <c r="BH1895" s="2"/>
      <c r="BI1895" s="57" t="s">
        <v>296</v>
      </c>
      <c r="BJ1895" s="58"/>
      <c r="BK1895" s="58"/>
      <c r="BL1895" s="58"/>
      <c r="BM1895" s="58"/>
      <c r="BN1895" s="58"/>
      <c r="BO1895" s="58"/>
      <c r="BP1895" s="58"/>
      <c r="BQ1895" s="58"/>
      <c r="BR1895" s="58"/>
      <c r="BS1895" s="2"/>
      <c r="BT1895" s="2"/>
      <c r="BU1895" s="57" t="s">
        <v>297</v>
      </c>
      <c r="BV1895" s="58"/>
      <c r="BW1895" s="58"/>
      <c r="BX1895" s="58"/>
      <c r="BY1895" s="58"/>
      <c r="BZ1895" s="58"/>
      <c r="CA1895" s="58"/>
      <c r="CB1895" s="58"/>
      <c r="CC1895" s="58"/>
      <c r="CD1895" s="58"/>
      <c r="CE1895" s="2"/>
      <c r="CF1895" s="2"/>
      <c r="CG1895" s="57" t="s">
        <v>279</v>
      </c>
      <c r="CH1895" s="58"/>
      <c r="CI1895" s="58"/>
      <c r="CJ1895" s="58"/>
      <c r="CK1895" s="58"/>
      <c r="CL1895" s="58"/>
      <c r="CM1895" s="58"/>
      <c r="CN1895" s="58"/>
      <c r="CO1895" s="58"/>
      <c r="CP1895" s="58"/>
      <c r="CQ1895" s="2"/>
      <c r="CR1895" s="2"/>
      <c r="CS1895" s="10"/>
      <c r="CT1895" s="57" t="s">
        <v>298</v>
      </c>
      <c r="CU1895" s="58"/>
      <c r="CV1895" s="58"/>
      <c r="CW1895" s="58"/>
      <c r="CX1895" s="58"/>
      <c r="CY1895" s="58"/>
      <c r="CZ1895" s="58"/>
      <c r="DA1895" s="58"/>
      <c r="DB1895" s="58"/>
      <c r="DC1895" s="2"/>
      <c r="DD1895" s="2"/>
      <c r="DE1895" s="10"/>
      <c r="DF1895" s="10"/>
      <c r="DG1895" s="2"/>
      <c r="DH1895" s="10"/>
      <c r="DI1895" s="12"/>
    </row>
    <row r="1896" spans="1:113" ht="12" customHeight="1" x14ac:dyDescent="0.2">
      <c r="A1896" s="68"/>
      <c r="B1896" s="59"/>
      <c r="C1896" s="59"/>
      <c r="D1896" s="59"/>
      <c r="E1896" s="59"/>
      <c r="F1896" s="14"/>
      <c r="G1896" s="14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14"/>
      <c r="U1896" s="14"/>
      <c r="V1896" s="15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14"/>
      <c r="AG1896" s="14"/>
      <c r="AH1896" s="15"/>
      <c r="AI1896" s="15"/>
      <c r="AJ1896" s="14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14"/>
      <c r="AV1896" s="14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14"/>
      <c r="BH1896" s="14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14"/>
      <c r="BT1896" s="14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14"/>
      <c r="CF1896" s="14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14"/>
      <c r="CR1896" s="14"/>
      <c r="CS1896" s="15"/>
      <c r="CT1896" s="59"/>
      <c r="CU1896" s="59"/>
      <c r="CV1896" s="59"/>
      <c r="CW1896" s="59"/>
      <c r="CX1896" s="59"/>
      <c r="CY1896" s="59"/>
      <c r="CZ1896" s="59"/>
      <c r="DA1896" s="59"/>
      <c r="DB1896" s="59"/>
      <c r="DC1896" s="14"/>
      <c r="DD1896" s="14"/>
      <c r="DE1896" s="15"/>
      <c r="DF1896" s="15"/>
      <c r="DG1896" s="14"/>
      <c r="DH1896" s="15"/>
      <c r="DI1896" s="16"/>
    </row>
    <row r="1897" spans="1:113" ht="1.5" customHeight="1" x14ac:dyDescent="0.2"/>
    <row r="1898" spans="1:113" ht="9.9" customHeight="1" x14ac:dyDescent="0.2">
      <c r="BD1898" s="8" t="s">
        <v>3790</v>
      </c>
      <c r="BP1898" s="8" t="s">
        <v>6221</v>
      </c>
      <c r="CB1898" s="8" t="s">
        <v>6220</v>
      </c>
      <c r="CN1898" s="8" t="s">
        <v>530</v>
      </c>
      <c r="CX1898" s="7" t="s">
        <v>303</v>
      </c>
    </row>
    <row r="1899" spans="1:113" ht="9.9" customHeight="1" x14ac:dyDescent="0.2">
      <c r="E1899" s="19" t="s">
        <v>304</v>
      </c>
      <c r="P1899" s="8" t="s">
        <v>6219</v>
      </c>
    </row>
    <row r="1900" spans="1:113" ht="9.9" customHeight="1" x14ac:dyDescent="0.2">
      <c r="AC1900" s="8" t="s">
        <v>6218</v>
      </c>
      <c r="AH1900" s="8" t="s">
        <v>411</v>
      </c>
      <c r="AR1900" s="8" t="s">
        <v>6217</v>
      </c>
      <c r="BD1900" s="8" t="s">
        <v>6216</v>
      </c>
      <c r="BP1900" s="8" t="s">
        <v>6215</v>
      </c>
      <c r="CB1900" s="8" t="s">
        <v>5063</v>
      </c>
      <c r="CN1900" s="8" t="s">
        <v>530</v>
      </c>
      <c r="CX1900" s="7" t="s">
        <v>303</v>
      </c>
    </row>
    <row r="1901" spans="1:113" ht="9.9" customHeight="1" x14ac:dyDescent="0.2">
      <c r="E1901" s="19" t="s">
        <v>313</v>
      </c>
      <c r="P1901" s="8" t="s">
        <v>6214</v>
      </c>
    </row>
    <row r="1902" spans="1:113" ht="9.9" customHeight="1" x14ac:dyDescent="0.2">
      <c r="AC1902" s="8" t="s">
        <v>6213</v>
      </c>
      <c r="AH1902" s="8" t="s">
        <v>360</v>
      </c>
      <c r="AR1902" s="8" t="s">
        <v>6212</v>
      </c>
      <c r="BD1902" s="8" t="s">
        <v>6211</v>
      </c>
      <c r="BP1902" s="8" t="s">
        <v>6210</v>
      </c>
      <c r="CB1902" s="8" t="s">
        <v>6209</v>
      </c>
      <c r="CN1902" s="8" t="s">
        <v>3808</v>
      </c>
      <c r="CX1902" s="7" t="s">
        <v>303</v>
      </c>
    </row>
    <row r="1903" spans="1:113" ht="9.9" customHeight="1" x14ac:dyDescent="0.2">
      <c r="E1903" s="19" t="s">
        <v>322</v>
      </c>
      <c r="P1903" s="8" t="s">
        <v>6208</v>
      </c>
    </row>
    <row r="1904" spans="1:113" ht="9.9" customHeight="1" x14ac:dyDescent="0.2">
      <c r="AC1904" s="8" t="s">
        <v>6207</v>
      </c>
      <c r="AH1904" s="8" t="s">
        <v>402</v>
      </c>
      <c r="AR1904" s="8" t="s">
        <v>814</v>
      </c>
      <c r="BD1904" s="8" t="s">
        <v>6206</v>
      </c>
      <c r="BP1904" s="8" t="s">
        <v>6205</v>
      </c>
      <c r="CB1904" s="8" t="s">
        <v>6204</v>
      </c>
      <c r="CN1904" s="8" t="s">
        <v>530</v>
      </c>
      <c r="CX1904" s="7" t="s">
        <v>303</v>
      </c>
    </row>
    <row r="1905" spans="5:102" ht="9.9" customHeight="1" x14ac:dyDescent="0.2">
      <c r="E1905" s="19" t="s">
        <v>330</v>
      </c>
      <c r="P1905" s="8" t="s">
        <v>6203</v>
      </c>
    </row>
    <row r="1906" spans="5:102" ht="9.9" customHeight="1" x14ac:dyDescent="0.2">
      <c r="AC1906" s="8" t="s">
        <v>6202</v>
      </c>
      <c r="AH1906" s="8" t="s">
        <v>368</v>
      </c>
      <c r="AR1906" s="8" t="s">
        <v>6201</v>
      </c>
      <c r="BD1906" s="8" t="s">
        <v>2146</v>
      </c>
      <c r="BP1906" s="8" t="s">
        <v>6200</v>
      </c>
      <c r="CB1906" s="8" t="s">
        <v>6199</v>
      </c>
      <c r="CN1906" s="8" t="s">
        <v>312</v>
      </c>
      <c r="CX1906" s="7" t="s">
        <v>303</v>
      </c>
    </row>
    <row r="1907" spans="5:102" ht="9.9" customHeight="1" x14ac:dyDescent="0.2">
      <c r="E1907" s="19" t="s">
        <v>339</v>
      </c>
      <c r="P1907" s="8" t="s">
        <v>6198</v>
      </c>
    </row>
    <row r="1908" spans="5:102" ht="9.9" customHeight="1" x14ac:dyDescent="0.2">
      <c r="AC1908" s="8" t="s">
        <v>6197</v>
      </c>
      <c r="AH1908" s="8" t="s">
        <v>316</v>
      </c>
      <c r="AR1908" s="8" t="s">
        <v>6196</v>
      </c>
      <c r="BD1908" s="8" t="s">
        <v>6195</v>
      </c>
      <c r="BP1908" s="8" t="s">
        <v>1729</v>
      </c>
      <c r="CB1908" s="8" t="s">
        <v>6194</v>
      </c>
      <c r="CN1908" s="8" t="s">
        <v>530</v>
      </c>
      <c r="CX1908" s="7" t="s">
        <v>303</v>
      </c>
    </row>
    <row r="1909" spans="5:102" ht="9.9" customHeight="1" x14ac:dyDescent="0.2">
      <c r="E1909" s="19" t="s">
        <v>348</v>
      </c>
      <c r="P1909" s="8" t="s">
        <v>6193</v>
      </c>
    </row>
    <row r="1910" spans="5:102" ht="9.9" customHeight="1" x14ac:dyDescent="0.2">
      <c r="AC1910" s="8" t="s">
        <v>6192</v>
      </c>
      <c r="AH1910" s="8" t="s">
        <v>342</v>
      </c>
      <c r="AR1910" s="8" t="s">
        <v>6191</v>
      </c>
      <c r="BD1910" s="8" t="s">
        <v>6190</v>
      </c>
      <c r="BP1910" s="8" t="s">
        <v>6189</v>
      </c>
      <c r="CB1910" s="8" t="s">
        <v>4985</v>
      </c>
      <c r="CN1910" s="8" t="s">
        <v>302</v>
      </c>
      <c r="CX1910" s="7" t="s">
        <v>303</v>
      </c>
    </row>
    <row r="1911" spans="5:102" ht="9.9" customHeight="1" x14ac:dyDescent="0.2">
      <c r="E1911" s="19" t="s">
        <v>357</v>
      </c>
      <c r="P1911" s="8" t="s">
        <v>6188</v>
      </c>
    </row>
    <row r="1912" spans="5:102" ht="9.9" customHeight="1" x14ac:dyDescent="0.2">
      <c r="AC1912" s="8" t="s">
        <v>6187</v>
      </c>
      <c r="AH1912" s="8" t="s">
        <v>427</v>
      </c>
      <c r="AR1912" s="8" t="s">
        <v>2128</v>
      </c>
      <c r="BD1912" s="8" t="s">
        <v>835</v>
      </c>
      <c r="BP1912" s="8" t="s">
        <v>6186</v>
      </c>
      <c r="CB1912" s="8" t="s">
        <v>6185</v>
      </c>
      <c r="CN1912" s="8" t="s">
        <v>530</v>
      </c>
      <c r="CX1912" s="7" t="s">
        <v>303</v>
      </c>
    </row>
    <row r="1913" spans="5:102" ht="9.9" customHeight="1" x14ac:dyDescent="0.2">
      <c r="E1913" s="19" t="s">
        <v>365</v>
      </c>
      <c r="P1913" s="8" t="s">
        <v>6184</v>
      </c>
    </row>
    <row r="1914" spans="5:102" ht="9.9" customHeight="1" x14ac:dyDescent="0.2">
      <c r="AC1914" s="8" t="s">
        <v>6183</v>
      </c>
      <c r="AH1914" s="8" t="s">
        <v>419</v>
      </c>
      <c r="AR1914" s="8" t="s">
        <v>6182</v>
      </c>
      <c r="BD1914" s="8" t="s">
        <v>6181</v>
      </c>
      <c r="BP1914" s="8" t="s">
        <v>1371</v>
      </c>
      <c r="CB1914" s="8" t="s">
        <v>6180</v>
      </c>
      <c r="CN1914" s="8" t="s">
        <v>3722</v>
      </c>
      <c r="CX1914" s="7" t="s">
        <v>303</v>
      </c>
    </row>
    <row r="1915" spans="5:102" ht="9.9" customHeight="1" x14ac:dyDescent="0.2">
      <c r="E1915" s="19" t="s">
        <v>373</v>
      </c>
      <c r="P1915" s="8" t="s">
        <v>6179</v>
      </c>
    </row>
    <row r="1916" spans="5:102" ht="9.9" customHeight="1" x14ac:dyDescent="0.2">
      <c r="AC1916" s="8" t="s">
        <v>6178</v>
      </c>
      <c r="AH1916" s="8" t="s">
        <v>325</v>
      </c>
      <c r="AR1916" s="8" t="s">
        <v>6177</v>
      </c>
      <c r="BD1916" s="8" t="s">
        <v>1426</v>
      </c>
      <c r="BP1916" s="8" t="s">
        <v>6176</v>
      </c>
      <c r="CB1916" s="8" t="s">
        <v>6175</v>
      </c>
      <c r="CN1916" s="8" t="s">
        <v>3722</v>
      </c>
      <c r="CX1916" s="7" t="s">
        <v>303</v>
      </c>
    </row>
    <row r="1917" spans="5:102" ht="9.9" customHeight="1" x14ac:dyDescent="0.2">
      <c r="E1917" s="19" t="s">
        <v>382</v>
      </c>
      <c r="P1917" s="8" t="s">
        <v>6174</v>
      </c>
    </row>
    <row r="1918" spans="5:102" ht="9.9" customHeight="1" x14ac:dyDescent="0.2">
      <c r="AC1918" s="19" t="s">
        <v>6173</v>
      </c>
      <c r="AH1918" s="8" t="s">
        <v>435</v>
      </c>
      <c r="AR1918" s="8" t="s">
        <v>6172</v>
      </c>
      <c r="BD1918" s="8" t="s">
        <v>6171</v>
      </c>
      <c r="BP1918" s="8" t="s">
        <v>6170</v>
      </c>
      <c r="CB1918" s="8" t="s">
        <v>3888</v>
      </c>
      <c r="CN1918" s="8" t="s">
        <v>3808</v>
      </c>
      <c r="CX1918" s="7" t="s">
        <v>303</v>
      </c>
    </row>
    <row r="1919" spans="5:102" ht="9.9" customHeight="1" x14ac:dyDescent="0.2">
      <c r="E1919" s="19" t="s">
        <v>391</v>
      </c>
      <c r="P1919" s="8" t="s">
        <v>6169</v>
      </c>
    </row>
    <row r="1950" spans="1:113" ht="0.9" customHeight="1" x14ac:dyDescent="0.2"/>
    <row r="1951" spans="1:113" ht="5.0999999999999996" customHeight="1" x14ac:dyDescent="0.2"/>
    <row r="1952" spans="1:113" ht="12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</row>
    <row r="1953" spans="1:113" ht="19.5" customHeight="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3" t="s">
        <v>5683</v>
      </c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4" t="s">
        <v>3208</v>
      </c>
      <c r="DC1953" s="2"/>
      <c r="DD1953" s="2"/>
      <c r="DE1953" s="2"/>
      <c r="DF1953" s="2"/>
      <c r="DG1953" s="2"/>
      <c r="DH1953" s="2"/>
      <c r="DI1953" s="4" t="s">
        <v>1</v>
      </c>
    </row>
    <row r="1954" spans="1:113" ht="5.0999999999999996" customHeight="1" x14ac:dyDescent="0.2"/>
    <row r="1955" spans="1:113" ht="15.9" customHeight="1" x14ac:dyDescent="0.2">
      <c r="BD1955" s="5" t="s">
        <v>275</v>
      </c>
      <c r="DI1955" s="6" t="s">
        <v>2</v>
      </c>
    </row>
    <row r="1956" spans="1:113" ht="14.1" customHeight="1" x14ac:dyDescent="0.2">
      <c r="BD1956" s="7" t="s">
        <v>4</v>
      </c>
      <c r="DI1956" s="8" t="s">
        <v>3</v>
      </c>
    </row>
    <row r="1957" spans="1:113" ht="12" customHeight="1" x14ac:dyDescent="0.2"/>
    <row r="1958" spans="1:113" ht="9.9" customHeight="1" x14ac:dyDescent="0.2">
      <c r="A1958" s="9" t="s">
        <v>276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2" t="s">
        <v>2258</v>
      </c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10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 t="s">
        <v>278</v>
      </c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2" t="s">
        <v>4</v>
      </c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10"/>
      <c r="CQ1958" s="2"/>
      <c r="CR1958" s="11" t="s">
        <v>4</v>
      </c>
      <c r="CS1958" s="2" t="s">
        <v>279</v>
      </c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12"/>
    </row>
    <row r="1959" spans="1:113" ht="9.9" customHeight="1" x14ac:dyDescent="0.2">
      <c r="A1959" s="23" t="s">
        <v>280</v>
      </c>
      <c r="T1959" s="24" t="s">
        <v>2259</v>
      </c>
      <c r="BD1959" s="1" t="s">
        <v>282</v>
      </c>
      <c r="BW1959" s="24" t="s">
        <v>4</v>
      </c>
      <c r="CR1959" s="19" t="s">
        <v>4</v>
      </c>
      <c r="CS1959" s="1" t="s">
        <v>283</v>
      </c>
      <c r="DI1959" s="25"/>
    </row>
    <row r="1960" spans="1:113" ht="9.9" customHeight="1" x14ac:dyDescent="0.2">
      <c r="A1960" s="23" t="s">
        <v>284</v>
      </c>
      <c r="T1960" s="24" t="s">
        <v>176</v>
      </c>
      <c r="BD1960" s="1" t="s">
        <v>285</v>
      </c>
      <c r="BW1960" s="24" t="s">
        <v>4</v>
      </c>
      <c r="DI1960" s="25"/>
    </row>
    <row r="1961" spans="1:113" ht="9.9" customHeight="1" x14ac:dyDescent="0.2">
      <c r="A1961" s="23" t="s">
        <v>286</v>
      </c>
      <c r="T1961" s="24" t="s">
        <v>177</v>
      </c>
      <c r="BD1961" s="1" t="s">
        <v>287</v>
      </c>
      <c r="BW1961" s="24" t="s">
        <v>4</v>
      </c>
      <c r="DI1961" s="25"/>
    </row>
    <row r="1962" spans="1:113" ht="9.9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 t="s">
        <v>288</v>
      </c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26" t="s">
        <v>5635</v>
      </c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  <c r="CK1962" s="14"/>
      <c r="CL1962" s="14"/>
      <c r="CM1962" s="14"/>
      <c r="CN1962" s="14"/>
      <c r="CO1962" s="14"/>
      <c r="CP1962" s="15"/>
      <c r="CQ1962" s="14"/>
      <c r="CR1962" s="27" t="s">
        <v>5736</v>
      </c>
      <c r="CS1962" s="14" t="s">
        <v>279</v>
      </c>
      <c r="CT1962" s="14"/>
      <c r="CU1962" s="14"/>
      <c r="CV1962" s="14"/>
      <c r="CW1962" s="14"/>
      <c r="CX1962" s="14"/>
      <c r="CY1962" s="14"/>
      <c r="CZ1962" s="14"/>
      <c r="DA1962" s="14"/>
      <c r="DB1962" s="14"/>
      <c r="DC1962" s="14"/>
      <c r="DD1962" s="14"/>
      <c r="DE1962" s="14"/>
      <c r="DF1962" s="14"/>
      <c r="DG1962" s="14"/>
      <c r="DH1962" s="14"/>
      <c r="DI1962" s="16"/>
    </row>
    <row r="1963" spans="1:113" ht="5.0999999999999996" customHeight="1" x14ac:dyDescent="0.2"/>
    <row r="1964" spans="1:113" ht="9.9" customHeight="1" x14ac:dyDescent="0.2">
      <c r="A1964" s="9" t="s">
        <v>276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2" t="s">
        <v>2260</v>
      </c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10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 t="s">
        <v>278</v>
      </c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2" t="s">
        <v>4</v>
      </c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10"/>
      <c r="CQ1964" s="2"/>
      <c r="CR1964" s="11" t="s">
        <v>4</v>
      </c>
      <c r="CS1964" s="2" t="s">
        <v>279</v>
      </c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12"/>
    </row>
    <row r="1965" spans="1:113" ht="9.9" customHeight="1" x14ac:dyDescent="0.2">
      <c r="A1965" s="23" t="s">
        <v>280</v>
      </c>
      <c r="T1965" s="24" t="s">
        <v>2259</v>
      </c>
      <c r="BD1965" s="1" t="s">
        <v>282</v>
      </c>
      <c r="BW1965" s="24" t="s">
        <v>4</v>
      </c>
      <c r="CR1965" s="19" t="s">
        <v>4</v>
      </c>
      <c r="CS1965" s="1" t="s">
        <v>283</v>
      </c>
      <c r="DI1965" s="25"/>
    </row>
    <row r="1966" spans="1:113" ht="9.9" customHeight="1" x14ac:dyDescent="0.2">
      <c r="A1966" s="23" t="s">
        <v>284</v>
      </c>
      <c r="T1966" s="24" t="s">
        <v>176</v>
      </c>
      <c r="BD1966" s="1" t="s">
        <v>285</v>
      </c>
      <c r="BW1966" s="24" t="s">
        <v>4</v>
      </c>
      <c r="DI1966" s="25"/>
    </row>
    <row r="1967" spans="1:113" ht="9.9" customHeight="1" x14ac:dyDescent="0.2">
      <c r="A1967" s="23" t="s">
        <v>286</v>
      </c>
      <c r="T1967" s="24" t="s">
        <v>177</v>
      </c>
      <c r="BD1967" s="1" t="s">
        <v>287</v>
      </c>
      <c r="BW1967" s="24" t="s">
        <v>4</v>
      </c>
      <c r="DI1967" s="25"/>
    </row>
    <row r="1968" spans="1:113" ht="9.9" customHeight="1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 t="s">
        <v>288</v>
      </c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26" t="s">
        <v>5635</v>
      </c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  <c r="CK1968" s="14"/>
      <c r="CL1968" s="14"/>
      <c r="CM1968" s="14"/>
      <c r="CN1968" s="14"/>
      <c r="CO1968" s="14"/>
      <c r="CP1968" s="15"/>
      <c r="CQ1968" s="14"/>
      <c r="CR1968" s="27" t="s">
        <v>5736</v>
      </c>
      <c r="CS1968" s="14" t="s">
        <v>279</v>
      </c>
      <c r="CT1968" s="14"/>
      <c r="CU1968" s="14"/>
      <c r="CV1968" s="14"/>
      <c r="CW1968" s="14"/>
      <c r="CX1968" s="14"/>
      <c r="CY1968" s="14"/>
      <c r="CZ1968" s="14"/>
      <c r="DA1968" s="14"/>
      <c r="DB1968" s="14"/>
      <c r="DC1968" s="14"/>
      <c r="DD1968" s="14"/>
      <c r="DE1968" s="14"/>
      <c r="DF1968" s="14"/>
      <c r="DG1968" s="14"/>
      <c r="DH1968" s="14"/>
      <c r="DI1968" s="16"/>
    </row>
    <row r="1969" spans="1:113" ht="5.0999999999999996" customHeight="1" x14ac:dyDescent="0.2"/>
    <row r="1970" spans="1:113" ht="12" customHeight="1" x14ac:dyDescent="0.2">
      <c r="A1970" s="67" t="s">
        <v>12</v>
      </c>
      <c r="B1970" s="58"/>
      <c r="C1970" s="58"/>
      <c r="D1970" s="58"/>
      <c r="E1970" s="58"/>
      <c r="F1970" s="2"/>
      <c r="G1970" s="2"/>
      <c r="H1970" s="57" t="s">
        <v>292</v>
      </c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2"/>
      <c r="U1970" s="2"/>
      <c r="V1970" s="10"/>
      <c r="W1970" s="57" t="s">
        <v>293</v>
      </c>
      <c r="X1970" s="58"/>
      <c r="Y1970" s="58"/>
      <c r="Z1970" s="58"/>
      <c r="AA1970" s="58"/>
      <c r="AB1970" s="58"/>
      <c r="AC1970" s="58"/>
      <c r="AD1970" s="58"/>
      <c r="AE1970" s="58"/>
      <c r="AF1970" s="2"/>
      <c r="AG1970" s="2"/>
      <c r="AH1970" s="10"/>
      <c r="AI1970" s="10"/>
      <c r="AJ1970" s="2"/>
      <c r="AK1970" s="57" t="s">
        <v>294</v>
      </c>
      <c r="AL1970" s="58"/>
      <c r="AM1970" s="58"/>
      <c r="AN1970" s="58"/>
      <c r="AO1970" s="58"/>
      <c r="AP1970" s="58"/>
      <c r="AQ1970" s="58"/>
      <c r="AR1970" s="58"/>
      <c r="AS1970" s="58"/>
      <c r="AT1970" s="58"/>
      <c r="AU1970" s="2"/>
      <c r="AV1970" s="2"/>
      <c r="AW1970" s="57" t="s">
        <v>295</v>
      </c>
      <c r="AX1970" s="58"/>
      <c r="AY1970" s="58"/>
      <c r="AZ1970" s="58"/>
      <c r="BA1970" s="58"/>
      <c r="BB1970" s="58"/>
      <c r="BC1970" s="58"/>
      <c r="BD1970" s="58"/>
      <c r="BE1970" s="58"/>
      <c r="BF1970" s="58"/>
      <c r="BG1970" s="2"/>
      <c r="BH1970" s="2"/>
      <c r="BI1970" s="57" t="s">
        <v>296</v>
      </c>
      <c r="BJ1970" s="58"/>
      <c r="BK1970" s="58"/>
      <c r="BL1970" s="58"/>
      <c r="BM1970" s="58"/>
      <c r="BN1970" s="58"/>
      <c r="BO1970" s="58"/>
      <c r="BP1970" s="58"/>
      <c r="BQ1970" s="58"/>
      <c r="BR1970" s="58"/>
      <c r="BS1970" s="2"/>
      <c r="BT1970" s="2"/>
      <c r="BU1970" s="57" t="s">
        <v>297</v>
      </c>
      <c r="BV1970" s="58"/>
      <c r="BW1970" s="58"/>
      <c r="BX1970" s="58"/>
      <c r="BY1970" s="58"/>
      <c r="BZ1970" s="58"/>
      <c r="CA1970" s="58"/>
      <c r="CB1970" s="58"/>
      <c r="CC1970" s="58"/>
      <c r="CD1970" s="58"/>
      <c r="CE1970" s="2"/>
      <c r="CF1970" s="2"/>
      <c r="CG1970" s="57" t="s">
        <v>279</v>
      </c>
      <c r="CH1970" s="58"/>
      <c r="CI1970" s="58"/>
      <c r="CJ1970" s="58"/>
      <c r="CK1970" s="58"/>
      <c r="CL1970" s="58"/>
      <c r="CM1970" s="58"/>
      <c r="CN1970" s="58"/>
      <c r="CO1970" s="58"/>
      <c r="CP1970" s="58"/>
      <c r="CQ1970" s="2"/>
      <c r="CR1970" s="2"/>
      <c r="CS1970" s="10"/>
      <c r="CT1970" s="57" t="s">
        <v>298</v>
      </c>
      <c r="CU1970" s="58"/>
      <c r="CV1970" s="58"/>
      <c r="CW1970" s="58"/>
      <c r="CX1970" s="58"/>
      <c r="CY1970" s="58"/>
      <c r="CZ1970" s="58"/>
      <c r="DA1970" s="58"/>
      <c r="DB1970" s="58"/>
      <c r="DC1970" s="2"/>
      <c r="DD1970" s="2"/>
      <c r="DE1970" s="10"/>
      <c r="DF1970" s="10"/>
      <c r="DG1970" s="2"/>
      <c r="DH1970" s="10"/>
      <c r="DI1970" s="12"/>
    </row>
    <row r="1971" spans="1:113" ht="12" customHeight="1" x14ac:dyDescent="0.2">
      <c r="A1971" s="68"/>
      <c r="B1971" s="59"/>
      <c r="C1971" s="59"/>
      <c r="D1971" s="59"/>
      <c r="E1971" s="59"/>
      <c r="F1971" s="14"/>
      <c r="G1971" s="14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14"/>
      <c r="U1971" s="14"/>
      <c r="V1971" s="15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14"/>
      <c r="AG1971" s="14"/>
      <c r="AH1971" s="15"/>
      <c r="AI1971" s="15"/>
      <c r="AJ1971" s="14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14"/>
      <c r="AV1971" s="14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14"/>
      <c r="BH1971" s="14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14"/>
      <c r="BT1971" s="14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14"/>
      <c r="CF1971" s="14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14"/>
      <c r="CR1971" s="14"/>
      <c r="CS1971" s="15"/>
      <c r="CT1971" s="59"/>
      <c r="CU1971" s="59"/>
      <c r="CV1971" s="59"/>
      <c r="CW1971" s="59"/>
      <c r="CX1971" s="59"/>
      <c r="CY1971" s="59"/>
      <c r="CZ1971" s="59"/>
      <c r="DA1971" s="59"/>
      <c r="DB1971" s="59"/>
      <c r="DC1971" s="14"/>
      <c r="DD1971" s="14"/>
      <c r="DE1971" s="15"/>
      <c r="DF1971" s="15"/>
      <c r="DG1971" s="14"/>
      <c r="DH1971" s="15"/>
      <c r="DI1971" s="16"/>
    </row>
    <row r="1972" spans="1:113" ht="1.5" customHeight="1" x14ac:dyDescent="0.2"/>
    <row r="1973" spans="1:113" ht="9.9" customHeight="1" x14ac:dyDescent="0.2">
      <c r="BD1973" s="8" t="s">
        <v>1366</v>
      </c>
      <c r="BP1973" s="8" t="s">
        <v>6168</v>
      </c>
      <c r="CB1973" s="8" t="s">
        <v>6167</v>
      </c>
      <c r="CN1973" s="8" t="s">
        <v>6166</v>
      </c>
      <c r="CX1973" s="7" t="s">
        <v>303</v>
      </c>
    </row>
    <row r="1974" spans="1:113" ht="9.9" customHeight="1" x14ac:dyDescent="0.2">
      <c r="E1974" s="19" t="s">
        <v>304</v>
      </c>
      <c r="P1974" s="8" t="s">
        <v>6165</v>
      </c>
      <c r="S1974" s="18" t="s">
        <v>384</v>
      </c>
    </row>
    <row r="1975" spans="1:113" ht="9.9" customHeight="1" x14ac:dyDescent="0.2">
      <c r="AC1975" s="8" t="s">
        <v>6164</v>
      </c>
      <c r="AH1975" s="8" t="s">
        <v>342</v>
      </c>
      <c r="AR1975" s="8" t="s">
        <v>6163</v>
      </c>
      <c r="BD1975" s="8" t="s">
        <v>3847</v>
      </c>
      <c r="BP1975" s="8" t="s">
        <v>6162</v>
      </c>
      <c r="CB1975" s="8" t="s">
        <v>6161</v>
      </c>
      <c r="CN1975" s="8" t="s">
        <v>894</v>
      </c>
      <c r="CX1975" s="7" t="s">
        <v>303</v>
      </c>
    </row>
    <row r="1976" spans="1:113" ht="9.9" customHeight="1" x14ac:dyDescent="0.2">
      <c r="E1976" s="19" t="s">
        <v>313</v>
      </c>
      <c r="P1976" s="8" t="s">
        <v>6160</v>
      </c>
    </row>
    <row r="1977" spans="1:113" ht="9.9" customHeight="1" x14ac:dyDescent="0.2">
      <c r="AC1977" s="8" t="s">
        <v>6159</v>
      </c>
      <c r="AH1977" s="8" t="s">
        <v>402</v>
      </c>
      <c r="AR1977" s="8" t="s">
        <v>6158</v>
      </c>
      <c r="BD1977" s="8" t="s">
        <v>1600</v>
      </c>
      <c r="BP1977" s="8" t="s">
        <v>6157</v>
      </c>
      <c r="CB1977" s="8" t="s">
        <v>6156</v>
      </c>
      <c r="CN1977" s="8" t="s">
        <v>564</v>
      </c>
      <c r="CX1977" s="7" t="s">
        <v>303</v>
      </c>
    </row>
    <row r="1978" spans="1:113" ht="9.9" customHeight="1" x14ac:dyDescent="0.2">
      <c r="E1978" s="19" t="s">
        <v>322</v>
      </c>
      <c r="P1978" s="8" t="s">
        <v>6155</v>
      </c>
    </row>
    <row r="1979" spans="1:113" ht="9.9" customHeight="1" x14ac:dyDescent="0.2">
      <c r="AC1979" s="8" t="s">
        <v>6154</v>
      </c>
      <c r="AH1979" s="8" t="s">
        <v>325</v>
      </c>
      <c r="AR1979" s="8" t="s">
        <v>6153</v>
      </c>
      <c r="BD1979" s="8" t="s">
        <v>2528</v>
      </c>
      <c r="BP1979" s="8" t="s">
        <v>6152</v>
      </c>
      <c r="CB1979" s="8" t="s">
        <v>4709</v>
      </c>
      <c r="CN1979" s="8" t="s">
        <v>1111</v>
      </c>
      <c r="CX1979" s="7" t="s">
        <v>303</v>
      </c>
    </row>
    <row r="1980" spans="1:113" ht="9.9" customHeight="1" x14ac:dyDescent="0.2">
      <c r="E1980" s="19" t="s">
        <v>330</v>
      </c>
      <c r="P1980" s="8" t="s">
        <v>6151</v>
      </c>
    </row>
    <row r="1981" spans="1:113" ht="9.9" customHeight="1" x14ac:dyDescent="0.2">
      <c r="AC1981" s="8" t="s">
        <v>6150</v>
      </c>
      <c r="AH1981" s="8" t="s">
        <v>419</v>
      </c>
      <c r="AR1981" s="8" t="s">
        <v>6149</v>
      </c>
      <c r="BD1981" s="8" t="s">
        <v>4242</v>
      </c>
      <c r="BP1981" s="8" t="s">
        <v>3438</v>
      </c>
      <c r="CB1981" s="8" t="s">
        <v>2410</v>
      </c>
      <c r="CN1981" s="8" t="s">
        <v>503</v>
      </c>
      <c r="CX1981" s="7" t="s">
        <v>303</v>
      </c>
    </row>
    <row r="1982" spans="1:113" ht="9.9" customHeight="1" x14ac:dyDescent="0.2">
      <c r="E1982" s="19" t="s">
        <v>339</v>
      </c>
      <c r="P1982" s="8" t="s">
        <v>6148</v>
      </c>
    </row>
    <row r="1983" spans="1:113" ht="9.9" customHeight="1" x14ac:dyDescent="0.2">
      <c r="AC1983" s="19" t="s">
        <v>6147</v>
      </c>
      <c r="AH1983" s="8" t="s">
        <v>435</v>
      </c>
      <c r="AR1983" s="8" t="s">
        <v>6146</v>
      </c>
      <c r="BD1983" s="8" t="s">
        <v>4236</v>
      </c>
      <c r="BP1983" s="8" t="s">
        <v>6145</v>
      </c>
      <c r="CB1983" s="8" t="s">
        <v>6144</v>
      </c>
      <c r="CN1983" s="8" t="s">
        <v>503</v>
      </c>
      <c r="CX1983" s="7" t="s">
        <v>303</v>
      </c>
    </row>
    <row r="1984" spans="1:113" ht="9.9" customHeight="1" x14ac:dyDescent="0.2">
      <c r="E1984" s="19" t="s">
        <v>348</v>
      </c>
      <c r="P1984" s="8" t="s">
        <v>6143</v>
      </c>
    </row>
    <row r="1985" spans="5:102" ht="9.9" customHeight="1" x14ac:dyDescent="0.2">
      <c r="AC1985" s="8" t="s">
        <v>6142</v>
      </c>
      <c r="AH1985" s="8" t="s">
        <v>316</v>
      </c>
      <c r="AR1985" s="8" t="s">
        <v>6141</v>
      </c>
      <c r="BD1985" s="8" t="s">
        <v>536</v>
      </c>
      <c r="BP1985" s="8" t="s">
        <v>6140</v>
      </c>
      <c r="CB1985" s="8" t="s">
        <v>6139</v>
      </c>
      <c r="CN1985" s="8" t="s">
        <v>1111</v>
      </c>
      <c r="CX1985" s="7" t="s">
        <v>303</v>
      </c>
    </row>
    <row r="1986" spans="5:102" ht="9.9" customHeight="1" x14ac:dyDescent="0.2">
      <c r="E1986" s="19" t="s">
        <v>357</v>
      </c>
      <c r="P1986" s="8" t="s">
        <v>6138</v>
      </c>
    </row>
    <row r="1987" spans="5:102" ht="9.9" customHeight="1" x14ac:dyDescent="0.2">
      <c r="AC1987" s="8" t="s">
        <v>1442</v>
      </c>
      <c r="AH1987" s="8" t="s">
        <v>368</v>
      </c>
      <c r="AR1987" s="8" t="s">
        <v>6137</v>
      </c>
      <c r="BD1987" s="8" t="s">
        <v>4412</v>
      </c>
      <c r="BP1987" s="8" t="s">
        <v>6136</v>
      </c>
      <c r="CB1987" s="8" t="s">
        <v>4093</v>
      </c>
      <c r="CN1987" s="8" t="s">
        <v>503</v>
      </c>
      <c r="CX1987" s="7" t="s">
        <v>303</v>
      </c>
    </row>
    <row r="1988" spans="5:102" ht="9.9" customHeight="1" x14ac:dyDescent="0.2">
      <c r="E1988" s="19" t="s">
        <v>365</v>
      </c>
      <c r="P1988" s="8" t="s">
        <v>6135</v>
      </c>
    </row>
    <row r="1989" spans="5:102" ht="9.9" customHeight="1" x14ac:dyDescent="0.2">
      <c r="AC1989" s="8" t="s">
        <v>6134</v>
      </c>
      <c r="AH1989" s="8" t="s">
        <v>360</v>
      </c>
      <c r="AR1989" s="8" t="s">
        <v>6133</v>
      </c>
      <c r="BD1989" s="8" t="s">
        <v>6132</v>
      </c>
      <c r="BP1989" s="8" t="s">
        <v>6131</v>
      </c>
      <c r="CB1989" s="8" t="s">
        <v>2608</v>
      </c>
      <c r="CN1989" s="8" t="s">
        <v>503</v>
      </c>
      <c r="CX1989" s="7" t="s">
        <v>303</v>
      </c>
    </row>
    <row r="1990" spans="5:102" ht="9.9" customHeight="1" x14ac:dyDescent="0.2">
      <c r="E1990" s="19" t="s">
        <v>373</v>
      </c>
      <c r="P1990" s="8" t="s">
        <v>6130</v>
      </c>
    </row>
    <row r="1991" spans="5:102" ht="9.9" customHeight="1" x14ac:dyDescent="0.2">
      <c r="AC1991" s="8" t="s">
        <v>6129</v>
      </c>
      <c r="AH1991" s="8" t="s">
        <v>411</v>
      </c>
      <c r="AR1991" s="8" t="s">
        <v>6128</v>
      </c>
      <c r="BD1991" s="8" t="s">
        <v>6127</v>
      </c>
      <c r="BP1991" s="8" t="s">
        <v>6126</v>
      </c>
      <c r="CB1991" s="8" t="s">
        <v>6125</v>
      </c>
      <c r="CN1991" s="8" t="s">
        <v>470</v>
      </c>
      <c r="CX1991" s="7" t="s">
        <v>303</v>
      </c>
    </row>
    <row r="1992" spans="5:102" ht="9.9" customHeight="1" x14ac:dyDescent="0.2">
      <c r="E1992" s="19" t="s">
        <v>382</v>
      </c>
      <c r="P1992" s="8" t="s">
        <v>6124</v>
      </c>
    </row>
    <row r="1993" spans="5:102" ht="9.9" customHeight="1" x14ac:dyDescent="0.2">
      <c r="AC1993" s="8" t="s">
        <v>6123</v>
      </c>
      <c r="AH1993" s="8" t="s">
        <v>427</v>
      </c>
      <c r="AR1993" s="8" t="s">
        <v>6122</v>
      </c>
      <c r="BD1993" s="8" t="s">
        <v>6121</v>
      </c>
      <c r="BP1993" s="8" t="s">
        <v>6120</v>
      </c>
      <c r="CB1993" s="8" t="s">
        <v>5307</v>
      </c>
      <c r="CN1993" s="8" t="s">
        <v>1482</v>
      </c>
      <c r="CX1993" s="7" t="s">
        <v>303</v>
      </c>
    </row>
    <row r="1994" spans="5:102" ht="9.9" customHeight="1" x14ac:dyDescent="0.2">
      <c r="E1994" s="19" t="s">
        <v>391</v>
      </c>
      <c r="P1994" s="8" t="s">
        <v>6119</v>
      </c>
    </row>
    <row r="2025" spans="1:113" ht="0.9" customHeight="1" x14ac:dyDescent="0.2"/>
    <row r="2026" spans="1:113" ht="5.0999999999999996" customHeight="1" x14ac:dyDescent="0.2"/>
    <row r="2027" spans="1:113" ht="12" customHeight="1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</row>
    <row r="2028" spans="1:113" ht="19.5" customHeight="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3" t="s">
        <v>5683</v>
      </c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4" t="s">
        <v>3208</v>
      </c>
      <c r="DC2028" s="2"/>
      <c r="DD2028" s="2"/>
      <c r="DE2028" s="2"/>
      <c r="DF2028" s="2"/>
      <c r="DG2028" s="2"/>
      <c r="DH2028" s="2"/>
      <c r="DI2028" s="4" t="s">
        <v>1</v>
      </c>
    </row>
    <row r="2029" spans="1:113" ht="5.0999999999999996" customHeight="1" x14ac:dyDescent="0.2"/>
    <row r="2030" spans="1:113" ht="15.9" customHeight="1" x14ac:dyDescent="0.2">
      <c r="BD2030" s="5" t="s">
        <v>275</v>
      </c>
      <c r="DI2030" s="6" t="s">
        <v>2</v>
      </c>
    </row>
    <row r="2031" spans="1:113" ht="14.1" customHeight="1" x14ac:dyDescent="0.2">
      <c r="BD2031" s="7" t="s">
        <v>4</v>
      </c>
      <c r="DI2031" s="8" t="s">
        <v>3</v>
      </c>
    </row>
    <row r="2032" spans="1:113" ht="12" customHeight="1" x14ac:dyDescent="0.2"/>
    <row r="2033" spans="1:113" ht="9.9" customHeight="1" x14ac:dyDescent="0.2">
      <c r="A2033" s="9" t="s">
        <v>276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2" t="s">
        <v>2326</v>
      </c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10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 t="s">
        <v>278</v>
      </c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2" t="s">
        <v>4</v>
      </c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10"/>
      <c r="CQ2033" s="2"/>
      <c r="CR2033" s="11" t="s">
        <v>4</v>
      </c>
      <c r="CS2033" s="2" t="s">
        <v>279</v>
      </c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12"/>
    </row>
    <row r="2034" spans="1:113" ht="9.9" customHeight="1" x14ac:dyDescent="0.2">
      <c r="A2034" s="23" t="s">
        <v>280</v>
      </c>
      <c r="T2034" s="24" t="s">
        <v>2327</v>
      </c>
      <c r="BD2034" s="1" t="s">
        <v>282</v>
      </c>
      <c r="BW2034" s="24" t="s">
        <v>4</v>
      </c>
      <c r="CR2034" s="19" t="s">
        <v>4</v>
      </c>
      <c r="CS2034" s="1" t="s">
        <v>283</v>
      </c>
      <c r="DI2034" s="25"/>
    </row>
    <row r="2035" spans="1:113" ht="9.9" customHeight="1" x14ac:dyDescent="0.2">
      <c r="A2035" s="23" t="s">
        <v>284</v>
      </c>
      <c r="T2035" s="24" t="s">
        <v>2328</v>
      </c>
      <c r="BD2035" s="1" t="s">
        <v>285</v>
      </c>
      <c r="BW2035" s="24" t="s">
        <v>4</v>
      </c>
      <c r="DI2035" s="25"/>
    </row>
    <row r="2036" spans="1:113" ht="9.9" customHeight="1" x14ac:dyDescent="0.2">
      <c r="A2036" s="23" t="s">
        <v>286</v>
      </c>
      <c r="T2036" s="24" t="s">
        <v>183</v>
      </c>
      <c r="BD2036" s="1" t="s">
        <v>287</v>
      </c>
      <c r="BW2036" s="24" t="s">
        <v>4</v>
      </c>
      <c r="DI2036" s="25"/>
    </row>
    <row r="2037" spans="1:113" ht="9.9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 t="s">
        <v>288</v>
      </c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26" t="s">
        <v>5635</v>
      </c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  <c r="CK2037" s="14"/>
      <c r="CL2037" s="14"/>
      <c r="CM2037" s="14"/>
      <c r="CN2037" s="14"/>
      <c r="CO2037" s="14"/>
      <c r="CP2037" s="15"/>
      <c r="CQ2037" s="14"/>
      <c r="CR2037" s="27" t="s">
        <v>5736</v>
      </c>
      <c r="CS2037" s="14" t="s">
        <v>279</v>
      </c>
      <c r="CT2037" s="14"/>
      <c r="CU2037" s="14"/>
      <c r="CV2037" s="14"/>
      <c r="CW2037" s="14"/>
      <c r="CX2037" s="14"/>
      <c r="CY2037" s="14"/>
      <c r="CZ2037" s="14"/>
      <c r="DA2037" s="14"/>
      <c r="DB2037" s="14"/>
      <c r="DC2037" s="14"/>
      <c r="DD2037" s="14"/>
      <c r="DE2037" s="14"/>
      <c r="DF2037" s="14"/>
      <c r="DG2037" s="14"/>
      <c r="DH2037" s="14"/>
      <c r="DI2037" s="16"/>
    </row>
    <row r="2038" spans="1:113" ht="5.0999999999999996" customHeight="1" x14ac:dyDescent="0.2"/>
    <row r="2039" spans="1:113" ht="9.9" customHeight="1" x14ac:dyDescent="0.2">
      <c r="A2039" s="9" t="s">
        <v>276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2" t="s">
        <v>2329</v>
      </c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10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 t="s">
        <v>278</v>
      </c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2" t="s">
        <v>4</v>
      </c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10"/>
      <c r="CQ2039" s="2"/>
      <c r="CR2039" s="11" t="s">
        <v>4</v>
      </c>
      <c r="CS2039" s="2" t="s">
        <v>279</v>
      </c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12"/>
    </row>
    <row r="2040" spans="1:113" ht="9.9" customHeight="1" x14ac:dyDescent="0.2">
      <c r="A2040" s="23" t="s">
        <v>280</v>
      </c>
      <c r="T2040" s="24" t="s">
        <v>2327</v>
      </c>
      <c r="BD2040" s="1" t="s">
        <v>282</v>
      </c>
      <c r="BW2040" s="24" t="s">
        <v>4</v>
      </c>
      <c r="CR2040" s="19" t="s">
        <v>4</v>
      </c>
      <c r="CS2040" s="1" t="s">
        <v>283</v>
      </c>
      <c r="DI2040" s="25"/>
    </row>
    <row r="2041" spans="1:113" ht="9.9" customHeight="1" x14ac:dyDescent="0.2">
      <c r="A2041" s="23" t="s">
        <v>284</v>
      </c>
      <c r="T2041" s="24" t="s">
        <v>2328</v>
      </c>
      <c r="BD2041" s="1" t="s">
        <v>285</v>
      </c>
      <c r="BW2041" s="24" t="s">
        <v>4</v>
      </c>
      <c r="DI2041" s="25"/>
    </row>
    <row r="2042" spans="1:113" ht="9.9" customHeight="1" x14ac:dyDescent="0.2">
      <c r="A2042" s="23" t="s">
        <v>286</v>
      </c>
      <c r="T2042" s="24" t="s">
        <v>183</v>
      </c>
      <c r="BD2042" s="1" t="s">
        <v>287</v>
      </c>
      <c r="BW2042" s="24" t="s">
        <v>4</v>
      </c>
      <c r="DI2042" s="25"/>
    </row>
    <row r="2043" spans="1:113" ht="9.9" customHeight="1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 t="s">
        <v>288</v>
      </c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26" t="s">
        <v>5635</v>
      </c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  <c r="CK2043" s="14"/>
      <c r="CL2043" s="14"/>
      <c r="CM2043" s="14"/>
      <c r="CN2043" s="14"/>
      <c r="CO2043" s="14"/>
      <c r="CP2043" s="15"/>
      <c r="CQ2043" s="14"/>
      <c r="CR2043" s="27" t="s">
        <v>5736</v>
      </c>
      <c r="CS2043" s="14" t="s">
        <v>279</v>
      </c>
      <c r="CT2043" s="14"/>
      <c r="CU2043" s="14"/>
      <c r="CV2043" s="14"/>
      <c r="CW2043" s="14"/>
      <c r="CX2043" s="14"/>
      <c r="CY2043" s="14"/>
      <c r="CZ2043" s="14"/>
      <c r="DA2043" s="14"/>
      <c r="DB2043" s="14"/>
      <c r="DC2043" s="14"/>
      <c r="DD2043" s="14"/>
      <c r="DE2043" s="14"/>
      <c r="DF2043" s="14"/>
      <c r="DG2043" s="14"/>
      <c r="DH2043" s="14"/>
      <c r="DI2043" s="16"/>
    </row>
    <row r="2044" spans="1:113" ht="5.0999999999999996" customHeight="1" x14ac:dyDescent="0.2"/>
    <row r="2045" spans="1:113" ht="12" customHeight="1" x14ac:dyDescent="0.2">
      <c r="A2045" s="67" t="s">
        <v>12</v>
      </c>
      <c r="B2045" s="58"/>
      <c r="C2045" s="58"/>
      <c r="D2045" s="58"/>
      <c r="E2045" s="58"/>
      <c r="F2045" s="2"/>
      <c r="G2045" s="2"/>
      <c r="H2045" s="57" t="s">
        <v>292</v>
      </c>
      <c r="I2045" s="58"/>
      <c r="J2045" s="58"/>
      <c r="K2045" s="58"/>
      <c r="L2045" s="58"/>
      <c r="M2045" s="58"/>
      <c r="N2045" s="58"/>
      <c r="O2045" s="58"/>
      <c r="P2045" s="58"/>
      <c r="Q2045" s="58"/>
      <c r="R2045" s="58"/>
      <c r="S2045" s="58"/>
      <c r="T2045" s="2"/>
      <c r="U2045" s="2"/>
      <c r="V2045" s="10"/>
      <c r="W2045" s="57" t="s">
        <v>293</v>
      </c>
      <c r="X2045" s="58"/>
      <c r="Y2045" s="58"/>
      <c r="Z2045" s="58"/>
      <c r="AA2045" s="58"/>
      <c r="AB2045" s="58"/>
      <c r="AC2045" s="58"/>
      <c r="AD2045" s="58"/>
      <c r="AE2045" s="58"/>
      <c r="AF2045" s="2"/>
      <c r="AG2045" s="2"/>
      <c r="AH2045" s="10"/>
      <c r="AI2045" s="10"/>
      <c r="AJ2045" s="2"/>
      <c r="AK2045" s="57" t="s">
        <v>294</v>
      </c>
      <c r="AL2045" s="58"/>
      <c r="AM2045" s="58"/>
      <c r="AN2045" s="58"/>
      <c r="AO2045" s="58"/>
      <c r="AP2045" s="58"/>
      <c r="AQ2045" s="58"/>
      <c r="AR2045" s="58"/>
      <c r="AS2045" s="58"/>
      <c r="AT2045" s="58"/>
      <c r="AU2045" s="2"/>
      <c r="AV2045" s="2"/>
      <c r="AW2045" s="57" t="s">
        <v>295</v>
      </c>
      <c r="AX2045" s="58"/>
      <c r="AY2045" s="58"/>
      <c r="AZ2045" s="58"/>
      <c r="BA2045" s="58"/>
      <c r="BB2045" s="58"/>
      <c r="BC2045" s="58"/>
      <c r="BD2045" s="58"/>
      <c r="BE2045" s="58"/>
      <c r="BF2045" s="58"/>
      <c r="BG2045" s="2"/>
      <c r="BH2045" s="2"/>
      <c r="BI2045" s="57" t="s">
        <v>296</v>
      </c>
      <c r="BJ2045" s="58"/>
      <c r="BK2045" s="58"/>
      <c r="BL2045" s="58"/>
      <c r="BM2045" s="58"/>
      <c r="BN2045" s="58"/>
      <c r="BO2045" s="58"/>
      <c r="BP2045" s="58"/>
      <c r="BQ2045" s="58"/>
      <c r="BR2045" s="58"/>
      <c r="BS2045" s="2"/>
      <c r="BT2045" s="2"/>
      <c r="BU2045" s="57" t="s">
        <v>297</v>
      </c>
      <c r="BV2045" s="58"/>
      <c r="BW2045" s="58"/>
      <c r="BX2045" s="58"/>
      <c r="BY2045" s="58"/>
      <c r="BZ2045" s="58"/>
      <c r="CA2045" s="58"/>
      <c r="CB2045" s="58"/>
      <c r="CC2045" s="58"/>
      <c r="CD2045" s="58"/>
      <c r="CE2045" s="2"/>
      <c r="CF2045" s="2"/>
      <c r="CG2045" s="57" t="s">
        <v>279</v>
      </c>
      <c r="CH2045" s="58"/>
      <c r="CI2045" s="58"/>
      <c r="CJ2045" s="58"/>
      <c r="CK2045" s="58"/>
      <c r="CL2045" s="58"/>
      <c r="CM2045" s="58"/>
      <c r="CN2045" s="58"/>
      <c r="CO2045" s="58"/>
      <c r="CP2045" s="58"/>
      <c r="CQ2045" s="2"/>
      <c r="CR2045" s="2"/>
      <c r="CS2045" s="10"/>
      <c r="CT2045" s="57" t="s">
        <v>298</v>
      </c>
      <c r="CU2045" s="58"/>
      <c r="CV2045" s="58"/>
      <c r="CW2045" s="58"/>
      <c r="CX2045" s="58"/>
      <c r="CY2045" s="58"/>
      <c r="CZ2045" s="58"/>
      <c r="DA2045" s="58"/>
      <c r="DB2045" s="58"/>
      <c r="DC2045" s="2"/>
      <c r="DD2045" s="2"/>
      <c r="DE2045" s="10"/>
      <c r="DF2045" s="10"/>
      <c r="DG2045" s="2"/>
      <c r="DH2045" s="10"/>
      <c r="DI2045" s="12"/>
    </row>
    <row r="2046" spans="1:113" ht="12" customHeight="1" x14ac:dyDescent="0.2">
      <c r="A2046" s="68"/>
      <c r="B2046" s="59"/>
      <c r="C2046" s="59"/>
      <c r="D2046" s="59"/>
      <c r="E2046" s="59"/>
      <c r="F2046" s="14"/>
      <c r="G2046" s="14"/>
      <c r="H2046" s="59"/>
      <c r="I2046" s="59"/>
      <c r="J2046" s="59"/>
      <c r="K2046" s="59"/>
      <c r="L2046" s="59"/>
      <c r="M2046" s="59"/>
      <c r="N2046" s="59"/>
      <c r="O2046" s="59"/>
      <c r="P2046" s="59"/>
      <c r="Q2046" s="59"/>
      <c r="R2046" s="59"/>
      <c r="S2046" s="59"/>
      <c r="T2046" s="14"/>
      <c r="U2046" s="14"/>
      <c r="V2046" s="15"/>
      <c r="W2046" s="59"/>
      <c r="X2046" s="59"/>
      <c r="Y2046" s="59"/>
      <c r="Z2046" s="59"/>
      <c r="AA2046" s="59"/>
      <c r="AB2046" s="59"/>
      <c r="AC2046" s="59"/>
      <c r="AD2046" s="59"/>
      <c r="AE2046" s="59"/>
      <c r="AF2046" s="14"/>
      <c r="AG2046" s="14"/>
      <c r="AH2046" s="15"/>
      <c r="AI2046" s="15"/>
      <c r="AJ2046" s="14"/>
      <c r="AK2046" s="59"/>
      <c r="AL2046" s="59"/>
      <c r="AM2046" s="59"/>
      <c r="AN2046" s="59"/>
      <c r="AO2046" s="59"/>
      <c r="AP2046" s="59"/>
      <c r="AQ2046" s="59"/>
      <c r="AR2046" s="59"/>
      <c r="AS2046" s="59"/>
      <c r="AT2046" s="59"/>
      <c r="AU2046" s="14"/>
      <c r="AV2046" s="14"/>
      <c r="AW2046" s="59"/>
      <c r="AX2046" s="59"/>
      <c r="AY2046" s="59"/>
      <c r="AZ2046" s="59"/>
      <c r="BA2046" s="59"/>
      <c r="BB2046" s="59"/>
      <c r="BC2046" s="59"/>
      <c r="BD2046" s="59"/>
      <c r="BE2046" s="59"/>
      <c r="BF2046" s="59"/>
      <c r="BG2046" s="14"/>
      <c r="BH2046" s="14"/>
      <c r="BI2046" s="59"/>
      <c r="BJ2046" s="59"/>
      <c r="BK2046" s="59"/>
      <c r="BL2046" s="59"/>
      <c r="BM2046" s="59"/>
      <c r="BN2046" s="59"/>
      <c r="BO2046" s="59"/>
      <c r="BP2046" s="59"/>
      <c r="BQ2046" s="59"/>
      <c r="BR2046" s="59"/>
      <c r="BS2046" s="14"/>
      <c r="BT2046" s="14"/>
      <c r="BU2046" s="59"/>
      <c r="BV2046" s="59"/>
      <c r="BW2046" s="59"/>
      <c r="BX2046" s="59"/>
      <c r="BY2046" s="59"/>
      <c r="BZ2046" s="59"/>
      <c r="CA2046" s="59"/>
      <c r="CB2046" s="59"/>
      <c r="CC2046" s="59"/>
      <c r="CD2046" s="59"/>
      <c r="CE2046" s="14"/>
      <c r="CF2046" s="14"/>
      <c r="CG2046" s="59"/>
      <c r="CH2046" s="59"/>
      <c r="CI2046" s="59"/>
      <c r="CJ2046" s="59"/>
      <c r="CK2046" s="59"/>
      <c r="CL2046" s="59"/>
      <c r="CM2046" s="59"/>
      <c r="CN2046" s="59"/>
      <c r="CO2046" s="59"/>
      <c r="CP2046" s="59"/>
      <c r="CQ2046" s="14"/>
      <c r="CR2046" s="14"/>
      <c r="CS2046" s="15"/>
      <c r="CT2046" s="59"/>
      <c r="CU2046" s="59"/>
      <c r="CV2046" s="59"/>
      <c r="CW2046" s="59"/>
      <c r="CX2046" s="59"/>
      <c r="CY2046" s="59"/>
      <c r="CZ2046" s="59"/>
      <c r="DA2046" s="59"/>
      <c r="DB2046" s="59"/>
      <c r="DC2046" s="14"/>
      <c r="DD2046" s="14"/>
      <c r="DE2046" s="15"/>
      <c r="DF2046" s="15"/>
      <c r="DG2046" s="14"/>
      <c r="DH2046" s="15"/>
      <c r="DI2046" s="16"/>
    </row>
    <row r="2047" spans="1:113" ht="1.5" customHeight="1" x14ac:dyDescent="0.2"/>
    <row r="2048" spans="1:113" ht="9.9" customHeight="1" x14ac:dyDescent="0.2">
      <c r="BD2048" s="8" t="s">
        <v>6118</v>
      </c>
      <c r="BP2048" s="8" t="s">
        <v>6117</v>
      </c>
      <c r="CB2048" s="8" t="s">
        <v>6116</v>
      </c>
      <c r="CN2048" s="8" t="s">
        <v>6115</v>
      </c>
      <c r="CX2048" s="7" t="s">
        <v>303</v>
      </c>
    </row>
    <row r="2049" spans="5:102" ht="9.9" customHeight="1" x14ac:dyDescent="0.2">
      <c r="E2049" s="19" t="s">
        <v>304</v>
      </c>
      <c r="P2049" s="8" t="s">
        <v>6114</v>
      </c>
    </row>
    <row r="2050" spans="5:102" ht="9.9" customHeight="1" x14ac:dyDescent="0.2">
      <c r="AC2050" s="8" t="s">
        <v>6113</v>
      </c>
      <c r="AH2050" s="8" t="s">
        <v>427</v>
      </c>
      <c r="AR2050" s="8" t="s">
        <v>6112</v>
      </c>
      <c r="BD2050" s="8" t="s">
        <v>6111</v>
      </c>
      <c r="BP2050" s="8" t="s">
        <v>6110</v>
      </c>
      <c r="CB2050" s="8" t="s">
        <v>6109</v>
      </c>
      <c r="CN2050" s="8" t="s">
        <v>6108</v>
      </c>
      <c r="CX2050" s="7" t="s">
        <v>303</v>
      </c>
    </row>
    <row r="2051" spans="5:102" ht="9.9" customHeight="1" x14ac:dyDescent="0.2">
      <c r="E2051" s="19" t="s">
        <v>313</v>
      </c>
      <c r="P2051" s="8" t="s">
        <v>6107</v>
      </c>
      <c r="S2051" s="18" t="s">
        <v>384</v>
      </c>
    </row>
    <row r="2052" spans="5:102" ht="9.9" customHeight="1" x14ac:dyDescent="0.2">
      <c r="AC2052" s="8" t="s">
        <v>6106</v>
      </c>
      <c r="AH2052" s="8" t="s">
        <v>419</v>
      </c>
      <c r="AR2052" s="8" t="s">
        <v>6105</v>
      </c>
      <c r="BD2052" s="8" t="s">
        <v>6104</v>
      </c>
      <c r="BP2052" s="8" t="s">
        <v>6103</v>
      </c>
      <c r="CB2052" s="8" t="s">
        <v>6102</v>
      </c>
      <c r="CN2052" s="8" t="s">
        <v>915</v>
      </c>
      <c r="CX2052" s="7" t="s">
        <v>303</v>
      </c>
    </row>
    <row r="2053" spans="5:102" ht="9.9" customHeight="1" x14ac:dyDescent="0.2">
      <c r="E2053" s="19" t="s">
        <v>322</v>
      </c>
      <c r="P2053" s="8" t="s">
        <v>6101</v>
      </c>
    </row>
    <row r="2054" spans="5:102" ht="9.9" customHeight="1" x14ac:dyDescent="0.2">
      <c r="AC2054" s="8" t="s">
        <v>6100</v>
      </c>
      <c r="AH2054" s="8" t="s">
        <v>411</v>
      </c>
      <c r="AR2054" s="8" t="s">
        <v>6099</v>
      </c>
      <c r="BD2054" s="8" t="s">
        <v>6098</v>
      </c>
      <c r="BP2054" s="8" t="s">
        <v>6097</v>
      </c>
      <c r="CB2054" s="8" t="s">
        <v>3269</v>
      </c>
      <c r="CN2054" s="8" t="s">
        <v>688</v>
      </c>
      <c r="CX2054" s="7" t="s">
        <v>303</v>
      </c>
    </row>
    <row r="2055" spans="5:102" ht="9.9" customHeight="1" x14ac:dyDescent="0.2">
      <c r="E2055" s="19" t="s">
        <v>330</v>
      </c>
      <c r="P2055" s="8" t="s">
        <v>6096</v>
      </c>
    </row>
    <row r="2056" spans="5:102" ht="9.9" customHeight="1" x14ac:dyDescent="0.2">
      <c r="AC2056" s="8" t="s">
        <v>6095</v>
      </c>
      <c r="AH2056" s="8" t="s">
        <v>325</v>
      </c>
      <c r="AR2056" s="8" t="s">
        <v>6094</v>
      </c>
      <c r="BD2056" s="8" t="s">
        <v>3847</v>
      </c>
      <c r="BP2056" s="8" t="s">
        <v>6093</v>
      </c>
      <c r="CB2056" s="8" t="s">
        <v>6092</v>
      </c>
      <c r="CN2056" s="8" t="s">
        <v>915</v>
      </c>
      <c r="CX2056" s="7" t="s">
        <v>303</v>
      </c>
    </row>
    <row r="2057" spans="5:102" ht="9.9" customHeight="1" x14ac:dyDescent="0.2">
      <c r="E2057" s="19" t="s">
        <v>339</v>
      </c>
      <c r="P2057" s="8" t="s">
        <v>6091</v>
      </c>
    </row>
    <row r="2058" spans="5:102" ht="9.9" customHeight="1" x14ac:dyDescent="0.2">
      <c r="AC2058" s="8" t="s">
        <v>6090</v>
      </c>
      <c r="AH2058" s="8" t="s">
        <v>402</v>
      </c>
      <c r="AR2058" s="8" t="s">
        <v>6089</v>
      </c>
      <c r="BD2058" s="8" t="s">
        <v>6088</v>
      </c>
      <c r="BP2058" s="8" t="s">
        <v>6087</v>
      </c>
      <c r="CB2058" s="8" t="s">
        <v>6086</v>
      </c>
      <c r="CN2058" s="8" t="s">
        <v>862</v>
      </c>
      <c r="CX2058" s="7" t="s">
        <v>303</v>
      </c>
    </row>
    <row r="2059" spans="5:102" ht="9.9" customHeight="1" x14ac:dyDescent="0.2">
      <c r="E2059" s="19" t="s">
        <v>348</v>
      </c>
      <c r="P2059" s="8" t="s">
        <v>6085</v>
      </c>
    </row>
    <row r="2060" spans="5:102" ht="9.9" customHeight="1" x14ac:dyDescent="0.2">
      <c r="AC2060" s="8" t="s">
        <v>6084</v>
      </c>
      <c r="AH2060" s="8" t="s">
        <v>342</v>
      </c>
      <c r="AR2060" s="8" t="s">
        <v>1687</v>
      </c>
      <c r="BD2060" s="8" t="s">
        <v>570</v>
      </c>
      <c r="BP2060" s="8" t="s">
        <v>6083</v>
      </c>
      <c r="CB2060" s="8" t="s">
        <v>6082</v>
      </c>
      <c r="CN2060" s="8" t="s">
        <v>1489</v>
      </c>
      <c r="CX2060" s="7" t="s">
        <v>303</v>
      </c>
    </row>
    <row r="2061" spans="5:102" ht="9.9" customHeight="1" x14ac:dyDescent="0.2">
      <c r="E2061" s="19" t="s">
        <v>357</v>
      </c>
      <c r="P2061" s="8" t="s">
        <v>6081</v>
      </c>
    </row>
    <row r="2062" spans="5:102" ht="9.9" customHeight="1" x14ac:dyDescent="0.2">
      <c r="AC2062" s="8" t="s">
        <v>6080</v>
      </c>
      <c r="AH2062" s="8" t="s">
        <v>316</v>
      </c>
      <c r="AR2062" s="8" t="s">
        <v>6079</v>
      </c>
      <c r="BD2062" s="8" t="s">
        <v>6078</v>
      </c>
      <c r="BP2062" s="8" t="s">
        <v>6077</v>
      </c>
      <c r="CB2062" s="8" t="s">
        <v>6076</v>
      </c>
      <c r="CN2062" s="8" t="s">
        <v>1033</v>
      </c>
      <c r="CX2062" s="7" t="s">
        <v>303</v>
      </c>
    </row>
    <row r="2063" spans="5:102" ht="9.9" customHeight="1" x14ac:dyDescent="0.2">
      <c r="E2063" s="19" t="s">
        <v>365</v>
      </c>
      <c r="P2063" s="8" t="s">
        <v>6075</v>
      </c>
    </row>
    <row r="2064" spans="5:102" ht="9.9" customHeight="1" x14ac:dyDescent="0.2">
      <c r="AC2064" s="8" t="s">
        <v>6074</v>
      </c>
      <c r="AH2064" s="8" t="s">
        <v>360</v>
      </c>
      <c r="AR2064" s="8" t="s">
        <v>6073</v>
      </c>
      <c r="BD2064" s="8" t="s">
        <v>1688</v>
      </c>
      <c r="BP2064" s="8" t="s">
        <v>6072</v>
      </c>
      <c r="CB2064" s="8" t="s">
        <v>1026</v>
      </c>
      <c r="CN2064" s="8" t="s">
        <v>470</v>
      </c>
      <c r="CX2064" s="7" t="s">
        <v>303</v>
      </c>
    </row>
    <row r="2065" spans="5:102" ht="9.9" customHeight="1" x14ac:dyDescent="0.2">
      <c r="E2065" s="19" t="s">
        <v>373</v>
      </c>
      <c r="P2065" s="8" t="s">
        <v>6071</v>
      </c>
    </row>
    <row r="2066" spans="5:102" ht="9.9" customHeight="1" x14ac:dyDescent="0.2">
      <c r="AC2066" s="8" t="s">
        <v>2526</v>
      </c>
      <c r="AH2066" s="8" t="s">
        <v>368</v>
      </c>
      <c r="AR2066" s="8" t="s">
        <v>6070</v>
      </c>
      <c r="BD2066" s="8" t="s">
        <v>6069</v>
      </c>
      <c r="BP2066" s="8" t="s">
        <v>6068</v>
      </c>
      <c r="CB2066" s="8" t="s">
        <v>6067</v>
      </c>
      <c r="CN2066" s="8" t="s">
        <v>503</v>
      </c>
      <c r="CX2066" s="7" t="s">
        <v>303</v>
      </c>
    </row>
    <row r="2067" spans="5:102" ht="9.9" customHeight="1" x14ac:dyDescent="0.2">
      <c r="E2067" s="19" t="s">
        <v>382</v>
      </c>
      <c r="P2067" s="8" t="s">
        <v>6066</v>
      </c>
    </row>
    <row r="2068" spans="5:102" ht="9.9" customHeight="1" x14ac:dyDescent="0.2">
      <c r="AC2068" s="19" t="s">
        <v>6065</v>
      </c>
      <c r="AH2068" s="8" t="s">
        <v>435</v>
      </c>
      <c r="AR2068" s="8" t="s">
        <v>6064</v>
      </c>
      <c r="BD2068" s="8" t="s">
        <v>6063</v>
      </c>
      <c r="BP2068" s="8" t="s">
        <v>6062</v>
      </c>
      <c r="CB2068" s="8" t="s">
        <v>6061</v>
      </c>
      <c r="CN2068" s="8" t="s">
        <v>794</v>
      </c>
      <c r="CX2068" s="7" t="s">
        <v>303</v>
      </c>
    </row>
    <row r="2069" spans="5:102" ht="9.9" customHeight="1" x14ac:dyDescent="0.2">
      <c r="E2069" s="19" t="s">
        <v>391</v>
      </c>
      <c r="P2069" s="8" t="s">
        <v>6060</v>
      </c>
    </row>
    <row r="2100" spans="1:113" ht="0.9" customHeight="1" x14ac:dyDescent="0.2"/>
    <row r="2101" spans="1:113" ht="5.0999999999999996" customHeight="1" x14ac:dyDescent="0.2"/>
    <row r="2102" spans="1:113" ht="12" customHeight="1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</row>
    <row r="2103" spans="1:113" ht="19.5" customHeight="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3" t="s">
        <v>5683</v>
      </c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4" t="s">
        <v>3208</v>
      </c>
      <c r="DC2103" s="2"/>
      <c r="DD2103" s="2"/>
      <c r="DE2103" s="2"/>
      <c r="DF2103" s="2"/>
      <c r="DG2103" s="2"/>
      <c r="DH2103" s="2"/>
      <c r="DI2103" s="4" t="s">
        <v>1</v>
      </c>
    </row>
    <row r="2104" spans="1:113" ht="5.0999999999999996" customHeight="1" x14ac:dyDescent="0.2"/>
    <row r="2105" spans="1:113" ht="15.9" customHeight="1" x14ac:dyDescent="0.2">
      <c r="BD2105" s="5" t="s">
        <v>275</v>
      </c>
      <c r="DI2105" s="6" t="s">
        <v>2</v>
      </c>
    </row>
    <row r="2106" spans="1:113" ht="14.1" customHeight="1" x14ac:dyDescent="0.2">
      <c r="BD2106" s="7" t="s">
        <v>4</v>
      </c>
      <c r="DI2106" s="8" t="s">
        <v>3</v>
      </c>
    </row>
    <row r="2107" spans="1:113" ht="12" customHeight="1" x14ac:dyDescent="0.2"/>
    <row r="2108" spans="1:113" ht="9.9" customHeight="1" x14ac:dyDescent="0.2">
      <c r="A2108" s="9" t="s">
        <v>276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2" t="s">
        <v>2424</v>
      </c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10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 t="s">
        <v>278</v>
      </c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2" t="s">
        <v>4</v>
      </c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10"/>
      <c r="CQ2108" s="2"/>
      <c r="CR2108" s="11" t="s">
        <v>4</v>
      </c>
      <c r="CS2108" s="2" t="s">
        <v>279</v>
      </c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12"/>
    </row>
    <row r="2109" spans="1:113" ht="9.9" customHeight="1" x14ac:dyDescent="0.2">
      <c r="A2109" s="23" t="s">
        <v>280</v>
      </c>
      <c r="T2109" s="24" t="s">
        <v>2425</v>
      </c>
      <c r="BD2109" s="1" t="s">
        <v>282</v>
      </c>
      <c r="BW2109" s="24" t="s">
        <v>4</v>
      </c>
      <c r="CR2109" s="19" t="s">
        <v>4</v>
      </c>
      <c r="CS2109" s="1" t="s">
        <v>283</v>
      </c>
      <c r="DI2109" s="25"/>
    </row>
    <row r="2110" spans="1:113" ht="9.9" customHeight="1" x14ac:dyDescent="0.2">
      <c r="A2110" s="23" t="s">
        <v>284</v>
      </c>
      <c r="T2110" s="24" t="s">
        <v>2426</v>
      </c>
      <c r="BD2110" s="1" t="s">
        <v>285</v>
      </c>
      <c r="BW2110" s="24" t="s">
        <v>4</v>
      </c>
      <c r="DI2110" s="25"/>
    </row>
    <row r="2111" spans="1:113" ht="9.9" customHeight="1" x14ac:dyDescent="0.2">
      <c r="A2111" s="23" t="s">
        <v>286</v>
      </c>
      <c r="T2111" s="24" t="s">
        <v>51</v>
      </c>
      <c r="BD2111" s="1" t="s">
        <v>287</v>
      </c>
      <c r="BW2111" s="24" t="s">
        <v>4</v>
      </c>
      <c r="DI2111" s="25"/>
    </row>
    <row r="2112" spans="1:113" ht="9.9" customHeight="1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 t="s">
        <v>288</v>
      </c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26" t="s">
        <v>5635</v>
      </c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  <c r="CK2112" s="14"/>
      <c r="CL2112" s="14"/>
      <c r="CM2112" s="14"/>
      <c r="CN2112" s="14"/>
      <c r="CO2112" s="14"/>
      <c r="CP2112" s="15"/>
      <c r="CQ2112" s="14"/>
      <c r="CR2112" s="27" t="s">
        <v>5736</v>
      </c>
      <c r="CS2112" s="14" t="s">
        <v>279</v>
      </c>
      <c r="CT2112" s="14"/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4"/>
      <c r="DI2112" s="16"/>
    </row>
    <row r="2113" spans="1:113" ht="5.0999999999999996" customHeight="1" x14ac:dyDescent="0.2"/>
    <row r="2114" spans="1:113" ht="9.9" customHeight="1" x14ac:dyDescent="0.2">
      <c r="A2114" s="9" t="s">
        <v>276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2" t="s">
        <v>2427</v>
      </c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10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 t="s">
        <v>278</v>
      </c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2" t="s">
        <v>4</v>
      </c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10"/>
      <c r="CQ2114" s="2"/>
      <c r="CR2114" s="11" t="s">
        <v>4</v>
      </c>
      <c r="CS2114" s="2" t="s">
        <v>279</v>
      </c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12"/>
    </row>
    <row r="2115" spans="1:113" ht="9.9" customHeight="1" x14ac:dyDescent="0.2">
      <c r="A2115" s="23" t="s">
        <v>280</v>
      </c>
      <c r="T2115" s="24" t="s">
        <v>2425</v>
      </c>
      <c r="BD2115" s="1" t="s">
        <v>282</v>
      </c>
      <c r="BW2115" s="24" t="s">
        <v>4</v>
      </c>
      <c r="CR2115" s="19" t="s">
        <v>4</v>
      </c>
      <c r="CS2115" s="1" t="s">
        <v>283</v>
      </c>
      <c r="DI2115" s="25"/>
    </row>
    <row r="2116" spans="1:113" ht="9.9" customHeight="1" x14ac:dyDescent="0.2">
      <c r="A2116" s="23" t="s">
        <v>284</v>
      </c>
      <c r="T2116" s="24" t="s">
        <v>2426</v>
      </c>
      <c r="BD2116" s="1" t="s">
        <v>285</v>
      </c>
      <c r="BW2116" s="24" t="s">
        <v>4</v>
      </c>
      <c r="DI2116" s="25"/>
    </row>
    <row r="2117" spans="1:113" ht="9.9" customHeight="1" x14ac:dyDescent="0.2">
      <c r="A2117" s="23" t="s">
        <v>286</v>
      </c>
      <c r="T2117" s="24" t="s">
        <v>51</v>
      </c>
      <c r="BD2117" s="1" t="s">
        <v>287</v>
      </c>
      <c r="BW2117" s="24" t="s">
        <v>4</v>
      </c>
      <c r="DI2117" s="25"/>
    </row>
    <row r="2118" spans="1:113" ht="9.9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 t="s">
        <v>288</v>
      </c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26" t="s">
        <v>5635</v>
      </c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  <c r="CK2118" s="14"/>
      <c r="CL2118" s="14"/>
      <c r="CM2118" s="14"/>
      <c r="CN2118" s="14"/>
      <c r="CO2118" s="14"/>
      <c r="CP2118" s="15"/>
      <c r="CQ2118" s="14"/>
      <c r="CR2118" s="27" t="s">
        <v>5736</v>
      </c>
      <c r="CS2118" s="14" t="s">
        <v>279</v>
      </c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4"/>
      <c r="DI2118" s="16"/>
    </row>
    <row r="2119" spans="1:113" ht="5.0999999999999996" customHeight="1" x14ac:dyDescent="0.2"/>
    <row r="2120" spans="1:113" ht="12" customHeight="1" x14ac:dyDescent="0.2">
      <c r="A2120" s="67" t="s">
        <v>12</v>
      </c>
      <c r="B2120" s="58"/>
      <c r="C2120" s="58"/>
      <c r="D2120" s="58"/>
      <c r="E2120" s="58"/>
      <c r="F2120" s="2"/>
      <c r="G2120" s="2"/>
      <c r="H2120" s="57" t="s">
        <v>292</v>
      </c>
      <c r="I2120" s="58"/>
      <c r="J2120" s="58"/>
      <c r="K2120" s="58"/>
      <c r="L2120" s="58"/>
      <c r="M2120" s="58"/>
      <c r="N2120" s="58"/>
      <c r="O2120" s="58"/>
      <c r="P2120" s="58"/>
      <c r="Q2120" s="58"/>
      <c r="R2120" s="58"/>
      <c r="S2120" s="58"/>
      <c r="T2120" s="2"/>
      <c r="U2120" s="2"/>
      <c r="V2120" s="10"/>
      <c r="W2120" s="57" t="s">
        <v>293</v>
      </c>
      <c r="X2120" s="58"/>
      <c r="Y2120" s="58"/>
      <c r="Z2120" s="58"/>
      <c r="AA2120" s="58"/>
      <c r="AB2120" s="58"/>
      <c r="AC2120" s="58"/>
      <c r="AD2120" s="58"/>
      <c r="AE2120" s="58"/>
      <c r="AF2120" s="2"/>
      <c r="AG2120" s="2"/>
      <c r="AH2120" s="10"/>
      <c r="AI2120" s="10"/>
      <c r="AJ2120" s="2"/>
      <c r="AK2120" s="57" t="s">
        <v>294</v>
      </c>
      <c r="AL2120" s="58"/>
      <c r="AM2120" s="58"/>
      <c r="AN2120" s="58"/>
      <c r="AO2120" s="58"/>
      <c r="AP2120" s="58"/>
      <c r="AQ2120" s="58"/>
      <c r="AR2120" s="58"/>
      <c r="AS2120" s="58"/>
      <c r="AT2120" s="58"/>
      <c r="AU2120" s="2"/>
      <c r="AV2120" s="2"/>
      <c r="AW2120" s="57" t="s">
        <v>295</v>
      </c>
      <c r="AX2120" s="58"/>
      <c r="AY2120" s="58"/>
      <c r="AZ2120" s="58"/>
      <c r="BA2120" s="58"/>
      <c r="BB2120" s="58"/>
      <c r="BC2120" s="58"/>
      <c r="BD2120" s="58"/>
      <c r="BE2120" s="58"/>
      <c r="BF2120" s="58"/>
      <c r="BG2120" s="2"/>
      <c r="BH2120" s="2"/>
      <c r="BI2120" s="57" t="s">
        <v>296</v>
      </c>
      <c r="BJ2120" s="58"/>
      <c r="BK2120" s="58"/>
      <c r="BL2120" s="58"/>
      <c r="BM2120" s="58"/>
      <c r="BN2120" s="58"/>
      <c r="BO2120" s="58"/>
      <c r="BP2120" s="58"/>
      <c r="BQ2120" s="58"/>
      <c r="BR2120" s="58"/>
      <c r="BS2120" s="2"/>
      <c r="BT2120" s="2"/>
      <c r="BU2120" s="57" t="s">
        <v>297</v>
      </c>
      <c r="BV2120" s="58"/>
      <c r="BW2120" s="58"/>
      <c r="BX2120" s="58"/>
      <c r="BY2120" s="58"/>
      <c r="BZ2120" s="58"/>
      <c r="CA2120" s="58"/>
      <c r="CB2120" s="58"/>
      <c r="CC2120" s="58"/>
      <c r="CD2120" s="58"/>
      <c r="CE2120" s="2"/>
      <c r="CF2120" s="2"/>
      <c r="CG2120" s="57" t="s">
        <v>279</v>
      </c>
      <c r="CH2120" s="58"/>
      <c r="CI2120" s="58"/>
      <c r="CJ2120" s="58"/>
      <c r="CK2120" s="58"/>
      <c r="CL2120" s="58"/>
      <c r="CM2120" s="58"/>
      <c r="CN2120" s="58"/>
      <c r="CO2120" s="58"/>
      <c r="CP2120" s="58"/>
      <c r="CQ2120" s="2"/>
      <c r="CR2120" s="2"/>
      <c r="CS2120" s="10"/>
      <c r="CT2120" s="57" t="s">
        <v>298</v>
      </c>
      <c r="CU2120" s="58"/>
      <c r="CV2120" s="58"/>
      <c r="CW2120" s="58"/>
      <c r="CX2120" s="58"/>
      <c r="CY2120" s="58"/>
      <c r="CZ2120" s="58"/>
      <c r="DA2120" s="58"/>
      <c r="DB2120" s="58"/>
      <c r="DC2120" s="2"/>
      <c r="DD2120" s="2"/>
      <c r="DE2120" s="10"/>
      <c r="DF2120" s="10"/>
      <c r="DG2120" s="2"/>
      <c r="DH2120" s="10"/>
      <c r="DI2120" s="12"/>
    </row>
    <row r="2121" spans="1:113" ht="12" customHeight="1" x14ac:dyDescent="0.2">
      <c r="A2121" s="68"/>
      <c r="B2121" s="59"/>
      <c r="C2121" s="59"/>
      <c r="D2121" s="59"/>
      <c r="E2121" s="59"/>
      <c r="F2121" s="14"/>
      <c r="G2121" s="14"/>
      <c r="H2121" s="59"/>
      <c r="I2121" s="59"/>
      <c r="J2121" s="59"/>
      <c r="K2121" s="59"/>
      <c r="L2121" s="59"/>
      <c r="M2121" s="59"/>
      <c r="N2121" s="59"/>
      <c r="O2121" s="59"/>
      <c r="P2121" s="59"/>
      <c r="Q2121" s="59"/>
      <c r="R2121" s="59"/>
      <c r="S2121" s="59"/>
      <c r="T2121" s="14"/>
      <c r="U2121" s="14"/>
      <c r="V2121" s="15"/>
      <c r="W2121" s="59"/>
      <c r="X2121" s="59"/>
      <c r="Y2121" s="59"/>
      <c r="Z2121" s="59"/>
      <c r="AA2121" s="59"/>
      <c r="AB2121" s="59"/>
      <c r="AC2121" s="59"/>
      <c r="AD2121" s="59"/>
      <c r="AE2121" s="59"/>
      <c r="AF2121" s="14"/>
      <c r="AG2121" s="14"/>
      <c r="AH2121" s="15"/>
      <c r="AI2121" s="15"/>
      <c r="AJ2121" s="14"/>
      <c r="AK2121" s="59"/>
      <c r="AL2121" s="59"/>
      <c r="AM2121" s="59"/>
      <c r="AN2121" s="59"/>
      <c r="AO2121" s="59"/>
      <c r="AP2121" s="59"/>
      <c r="AQ2121" s="59"/>
      <c r="AR2121" s="59"/>
      <c r="AS2121" s="59"/>
      <c r="AT2121" s="59"/>
      <c r="AU2121" s="14"/>
      <c r="AV2121" s="14"/>
      <c r="AW2121" s="59"/>
      <c r="AX2121" s="59"/>
      <c r="AY2121" s="59"/>
      <c r="AZ2121" s="59"/>
      <c r="BA2121" s="59"/>
      <c r="BB2121" s="59"/>
      <c r="BC2121" s="59"/>
      <c r="BD2121" s="59"/>
      <c r="BE2121" s="59"/>
      <c r="BF2121" s="59"/>
      <c r="BG2121" s="14"/>
      <c r="BH2121" s="14"/>
      <c r="BI2121" s="59"/>
      <c r="BJ2121" s="59"/>
      <c r="BK2121" s="59"/>
      <c r="BL2121" s="59"/>
      <c r="BM2121" s="59"/>
      <c r="BN2121" s="59"/>
      <c r="BO2121" s="59"/>
      <c r="BP2121" s="59"/>
      <c r="BQ2121" s="59"/>
      <c r="BR2121" s="59"/>
      <c r="BS2121" s="14"/>
      <c r="BT2121" s="14"/>
      <c r="BU2121" s="59"/>
      <c r="BV2121" s="59"/>
      <c r="BW2121" s="59"/>
      <c r="BX2121" s="59"/>
      <c r="BY2121" s="59"/>
      <c r="BZ2121" s="59"/>
      <c r="CA2121" s="59"/>
      <c r="CB2121" s="59"/>
      <c r="CC2121" s="59"/>
      <c r="CD2121" s="59"/>
      <c r="CE2121" s="14"/>
      <c r="CF2121" s="14"/>
      <c r="CG2121" s="59"/>
      <c r="CH2121" s="59"/>
      <c r="CI2121" s="59"/>
      <c r="CJ2121" s="59"/>
      <c r="CK2121" s="59"/>
      <c r="CL2121" s="59"/>
      <c r="CM2121" s="59"/>
      <c r="CN2121" s="59"/>
      <c r="CO2121" s="59"/>
      <c r="CP2121" s="59"/>
      <c r="CQ2121" s="14"/>
      <c r="CR2121" s="14"/>
      <c r="CS2121" s="15"/>
      <c r="CT2121" s="59"/>
      <c r="CU2121" s="59"/>
      <c r="CV2121" s="59"/>
      <c r="CW2121" s="59"/>
      <c r="CX2121" s="59"/>
      <c r="CY2121" s="59"/>
      <c r="CZ2121" s="59"/>
      <c r="DA2121" s="59"/>
      <c r="DB2121" s="59"/>
      <c r="DC2121" s="14"/>
      <c r="DD2121" s="14"/>
      <c r="DE2121" s="15"/>
      <c r="DF2121" s="15"/>
      <c r="DG2121" s="14"/>
      <c r="DH2121" s="15"/>
      <c r="DI2121" s="16"/>
    </row>
    <row r="2122" spans="1:113" ht="1.5" customHeight="1" x14ac:dyDescent="0.2"/>
    <row r="2123" spans="1:113" ht="9.9" customHeight="1" x14ac:dyDescent="0.2">
      <c r="BD2123" s="8" t="s">
        <v>6059</v>
      </c>
      <c r="BP2123" s="8" t="s">
        <v>6058</v>
      </c>
      <c r="CB2123" s="8" t="s">
        <v>6057</v>
      </c>
      <c r="CN2123" s="8" t="s">
        <v>407</v>
      </c>
      <c r="CX2123" s="7" t="s">
        <v>303</v>
      </c>
    </row>
    <row r="2124" spans="1:113" ht="9.9" customHeight="1" x14ac:dyDescent="0.2">
      <c r="E2124" s="19" t="s">
        <v>304</v>
      </c>
      <c r="P2124" s="8" t="s">
        <v>6056</v>
      </c>
    </row>
    <row r="2125" spans="1:113" ht="9.9" customHeight="1" x14ac:dyDescent="0.2">
      <c r="AC2125" s="8" t="s">
        <v>6055</v>
      </c>
      <c r="AH2125" s="8" t="s">
        <v>342</v>
      </c>
      <c r="AR2125" s="8" t="s">
        <v>6054</v>
      </c>
      <c r="BD2125" s="8" t="s">
        <v>4511</v>
      </c>
      <c r="BP2125" s="8" t="s">
        <v>6053</v>
      </c>
      <c r="CB2125" s="8" t="s">
        <v>1713</v>
      </c>
      <c r="CN2125" s="8" t="s">
        <v>523</v>
      </c>
      <c r="CX2125" s="7" t="s">
        <v>303</v>
      </c>
    </row>
    <row r="2126" spans="1:113" ht="9.9" customHeight="1" x14ac:dyDescent="0.2">
      <c r="E2126" s="19" t="s">
        <v>313</v>
      </c>
      <c r="P2126" s="8" t="s">
        <v>6052</v>
      </c>
    </row>
    <row r="2127" spans="1:113" ht="9.9" customHeight="1" x14ac:dyDescent="0.2">
      <c r="AC2127" s="8" t="s">
        <v>6051</v>
      </c>
      <c r="AH2127" s="8" t="s">
        <v>411</v>
      </c>
      <c r="AR2127" s="8" t="s">
        <v>1455</v>
      </c>
      <c r="BD2127" s="8" t="s">
        <v>4732</v>
      </c>
      <c r="BP2127" s="8" t="s">
        <v>6050</v>
      </c>
      <c r="CB2127" s="8" t="s">
        <v>5162</v>
      </c>
      <c r="CN2127" s="8" t="s">
        <v>564</v>
      </c>
      <c r="CX2127" s="7" t="s">
        <v>303</v>
      </c>
    </row>
    <row r="2128" spans="1:113" ht="9.9" customHeight="1" x14ac:dyDescent="0.2">
      <c r="E2128" s="19" t="s">
        <v>322</v>
      </c>
      <c r="P2128" s="8" t="s">
        <v>6049</v>
      </c>
    </row>
    <row r="2129" spans="5:102" ht="9.9" customHeight="1" x14ac:dyDescent="0.2">
      <c r="AC2129" s="8" t="s">
        <v>6048</v>
      </c>
      <c r="AH2129" s="8" t="s">
        <v>427</v>
      </c>
      <c r="AR2129" s="8" t="s">
        <v>6047</v>
      </c>
      <c r="BD2129" s="8" t="s">
        <v>6046</v>
      </c>
      <c r="BP2129" s="8" t="s">
        <v>6045</v>
      </c>
      <c r="CB2129" s="8" t="s">
        <v>4460</v>
      </c>
      <c r="CN2129" s="8" t="s">
        <v>347</v>
      </c>
      <c r="CX2129" s="7" t="s">
        <v>303</v>
      </c>
    </row>
    <row r="2130" spans="5:102" ht="9.9" customHeight="1" x14ac:dyDescent="0.2">
      <c r="E2130" s="19" t="s">
        <v>330</v>
      </c>
      <c r="P2130" s="8" t="s">
        <v>6044</v>
      </c>
    </row>
    <row r="2131" spans="5:102" ht="9.9" customHeight="1" x14ac:dyDescent="0.2">
      <c r="AC2131" s="8" t="s">
        <v>6043</v>
      </c>
      <c r="AH2131" s="8" t="s">
        <v>325</v>
      </c>
      <c r="AR2131" s="8" t="s">
        <v>6042</v>
      </c>
      <c r="BD2131" s="8" t="s">
        <v>1901</v>
      </c>
      <c r="BP2131" s="8" t="s">
        <v>6041</v>
      </c>
      <c r="CB2131" s="8" t="s">
        <v>6040</v>
      </c>
      <c r="CN2131" s="8" t="s">
        <v>347</v>
      </c>
      <c r="CX2131" s="7" t="s">
        <v>303</v>
      </c>
    </row>
    <row r="2132" spans="5:102" ht="9.9" customHeight="1" x14ac:dyDescent="0.2">
      <c r="E2132" s="19" t="s">
        <v>339</v>
      </c>
      <c r="P2132" s="8" t="s">
        <v>6039</v>
      </c>
    </row>
    <row r="2133" spans="5:102" ht="9.9" customHeight="1" x14ac:dyDescent="0.2">
      <c r="AC2133" s="8" t="s">
        <v>6038</v>
      </c>
      <c r="AH2133" s="8" t="s">
        <v>368</v>
      </c>
      <c r="AR2133" s="8" t="s">
        <v>573</v>
      </c>
      <c r="BD2133" s="8" t="s">
        <v>6037</v>
      </c>
      <c r="BP2133" s="8" t="s">
        <v>2231</v>
      </c>
      <c r="CB2133" s="8" t="s">
        <v>5162</v>
      </c>
      <c r="CN2133" s="8" t="s">
        <v>407</v>
      </c>
      <c r="CX2133" s="7" t="s">
        <v>303</v>
      </c>
    </row>
    <row r="2134" spans="5:102" ht="9.9" customHeight="1" x14ac:dyDescent="0.2">
      <c r="E2134" s="19" t="s">
        <v>348</v>
      </c>
      <c r="P2134" s="8" t="s">
        <v>6036</v>
      </c>
    </row>
    <row r="2135" spans="5:102" ht="9.9" customHeight="1" x14ac:dyDescent="0.2">
      <c r="AC2135" s="8" t="s">
        <v>6035</v>
      </c>
      <c r="AH2135" s="8" t="s">
        <v>419</v>
      </c>
      <c r="AR2135" s="8" t="s">
        <v>6034</v>
      </c>
      <c r="BD2135" s="8" t="s">
        <v>6033</v>
      </c>
      <c r="BP2135" s="8" t="s">
        <v>6032</v>
      </c>
      <c r="CB2135" s="8" t="s">
        <v>5879</v>
      </c>
      <c r="CN2135" s="8" t="s">
        <v>347</v>
      </c>
      <c r="CX2135" s="7" t="s">
        <v>303</v>
      </c>
    </row>
    <row r="2136" spans="5:102" ht="9.9" customHeight="1" x14ac:dyDescent="0.2">
      <c r="E2136" s="19" t="s">
        <v>357</v>
      </c>
      <c r="P2136" s="8" t="s">
        <v>6031</v>
      </c>
    </row>
    <row r="2137" spans="5:102" ht="9.9" customHeight="1" x14ac:dyDescent="0.2">
      <c r="AC2137" s="8" t="s">
        <v>6030</v>
      </c>
      <c r="AH2137" s="8" t="s">
        <v>360</v>
      </c>
      <c r="AR2137" s="8" t="s">
        <v>6029</v>
      </c>
      <c r="BD2137" s="8" t="s">
        <v>6028</v>
      </c>
      <c r="BP2137" s="8" t="s">
        <v>2798</v>
      </c>
      <c r="CB2137" s="8" t="s">
        <v>6027</v>
      </c>
      <c r="CN2137" s="8" t="s">
        <v>302</v>
      </c>
      <c r="CX2137" s="7" t="s">
        <v>303</v>
      </c>
    </row>
    <row r="2138" spans="5:102" ht="9.9" customHeight="1" x14ac:dyDescent="0.2">
      <c r="E2138" s="19" t="s">
        <v>365</v>
      </c>
      <c r="P2138" s="8" t="s">
        <v>6026</v>
      </c>
    </row>
    <row r="2139" spans="5:102" ht="9.9" customHeight="1" x14ac:dyDescent="0.2">
      <c r="AC2139" s="8" t="s">
        <v>6025</v>
      </c>
      <c r="AH2139" s="8" t="s">
        <v>402</v>
      </c>
      <c r="AR2139" s="8" t="s">
        <v>6024</v>
      </c>
      <c r="BD2139" s="8" t="s">
        <v>6023</v>
      </c>
      <c r="BP2139" s="8" t="s">
        <v>6022</v>
      </c>
      <c r="CB2139" s="8" t="s">
        <v>6021</v>
      </c>
      <c r="CN2139" s="8" t="s">
        <v>302</v>
      </c>
      <c r="CX2139" s="7" t="s">
        <v>303</v>
      </c>
    </row>
    <row r="2140" spans="5:102" ht="9.9" customHeight="1" x14ac:dyDescent="0.2">
      <c r="E2140" s="19" t="s">
        <v>373</v>
      </c>
      <c r="P2140" s="8" t="s">
        <v>6020</v>
      </c>
    </row>
    <row r="2141" spans="5:102" ht="9.9" customHeight="1" x14ac:dyDescent="0.2">
      <c r="AC2141" s="19" t="s">
        <v>6019</v>
      </c>
      <c r="AH2141" s="8" t="s">
        <v>435</v>
      </c>
      <c r="AR2141" s="8" t="s">
        <v>6018</v>
      </c>
      <c r="BD2141" s="8" t="s">
        <v>6017</v>
      </c>
      <c r="BP2141" s="8" t="s">
        <v>6016</v>
      </c>
      <c r="CB2141" s="8" t="s">
        <v>3618</v>
      </c>
      <c r="CN2141" s="8" t="s">
        <v>347</v>
      </c>
      <c r="CX2141" s="7" t="s">
        <v>303</v>
      </c>
    </row>
    <row r="2142" spans="5:102" ht="9.9" customHeight="1" x14ac:dyDescent="0.2">
      <c r="E2142" s="19" t="s">
        <v>382</v>
      </c>
      <c r="P2142" s="8" t="s">
        <v>6015</v>
      </c>
    </row>
    <row r="2175" s="1" customFormat="1" ht="0.9" customHeight="1" x14ac:dyDescent="0.2"/>
    <row r="2176" s="1" customFormat="1" ht="5.0999999999999996" customHeight="1" x14ac:dyDescent="0.2"/>
    <row r="2177" spans="1:113" ht="12" customHeight="1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</row>
    <row r="2178" spans="1:113" ht="19.5" customHeight="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3" t="s">
        <v>5683</v>
      </c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4" t="s">
        <v>3208</v>
      </c>
      <c r="DC2178" s="2"/>
      <c r="DD2178" s="2"/>
      <c r="DE2178" s="2"/>
      <c r="DF2178" s="2"/>
      <c r="DG2178" s="2"/>
      <c r="DH2178" s="2"/>
      <c r="DI2178" s="4" t="s">
        <v>1</v>
      </c>
    </row>
    <row r="2179" spans="1:113" ht="5.0999999999999996" customHeight="1" x14ac:dyDescent="0.2"/>
    <row r="2180" spans="1:113" ht="15.9" customHeight="1" x14ac:dyDescent="0.2">
      <c r="BD2180" s="5" t="s">
        <v>275</v>
      </c>
      <c r="DI2180" s="6" t="s">
        <v>2</v>
      </c>
    </row>
    <row r="2181" spans="1:113" ht="14.1" customHeight="1" x14ac:dyDescent="0.2">
      <c r="BD2181" s="7" t="s">
        <v>4</v>
      </c>
      <c r="DI2181" s="8" t="s">
        <v>3</v>
      </c>
    </row>
    <row r="2182" spans="1:113" ht="12" customHeight="1" x14ac:dyDescent="0.2"/>
    <row r="2183" spans="1:113" ht="9.9" customHeight="1" x14ac:dyDescent="0.2">
      <c r="A2183" s="9" t="s">
        <v>276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2" t="s">
        <v>2506</v>
      </c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10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 t="s">
        <v>278</v>
      </c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2" t="s">
        <v>4</v>
      </c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10"/>
      <c r="CQ2183" s="2"/>
      <c r="CR2183" s="11" t="s">
        <v>4</v>
      </c>
      <c r="CS2183" s="2" t="s">
        <v>279</v>
      </c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12"/>
    </row>
    <row r="2184" spans="1:113" ht="9.9" customHeight="1" x14ac:dyDescent="0.2">
      <c r="A2184" s="23" t="s">
        <v>280</v>
      </c>
      <c r="T2184" s="24" t="s">
        <v>2507</v>
      </c>
      <c r="BD2184" s="1" t="s">
        <v>282</v>
      </c>
      <c r="BW2184" s="24" t="s">
        <v>4</v>
      </c>
      <c r="CR2184" s="19" t="s">
        <v>4</v>
      </c>
      <c r="CS2184" s="1" t="s">
        <v>283</v>
      </c>
      <c r="DI2184" s="25"/>
    </row>
    <row r="2185" spans="1:113" ht="9.9" customHeight="1" x14ac:dyDescent="0.2">
      <c r="A2185" s="23" t="s">
        <v>284</v>
      </c>
      <c r="T2185" s="24" t="s">
        <v>37</v>
      </c>
      <c r="BD2185" s="1" t="s">
        <v>285</v>
      </c>
      <c r="BW2185" s="24" t="s">
        <v>4</v>
      </c>
      <c r="DI2185" s="25"/>
    </row>
    <row r="2186" spans="1:113" ht="9.9" customHeight="1" x14ac:dyDescent="0.2">
      <c r="A2186" s="23" t="s">
        <v>286</v>
      </c>
      <c r="T2186" s="24" t="s">
        <v>171</v>
      </c>
      <c r="BD2186" s="1" t="s">
        <v>287</v>
      </c>
      <c r="BW2186" s="24" t="s">
        <v>4</v>
      </c>
      <c r="DI2186" s="25"/>
    </row>
    <row r="2187" spans="1:113" ht="9.9" customHeight="1" x14ac:dyDescent="0.2">
      <c r="A2187" s="13"/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 t="s">
        <v>288</v>
      </c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26" t="s">
        <v>5635</v>
      </c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5"/>
      <c r="CQ2187" s="14"/>
      <c r="CR2187" s="27" t="s">
        <v>5736</v>
      </c>
      <c r="CS2187" s="14" t="s">
        <v>279</v>
      </c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6"/>
    </row>
    <row r="2188" spans="1:113" ht="5.0999999999999996" customHeight="1" x14ac:dyDescent="0.2"/>
    <row r="2189" spans="1:113" ht="9.9" customHeight="1" x14ac:dyDescent="0.2">
      <c r="A2189" s="9" t="s">
        <v>276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2" t="s">
        <v>2508</v>
      </c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10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 t="s">
        <v>278</v>
      </c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2" t="s">
        <v>4</v>
      </c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10"/>
      <c r="CQ2189" s="2"/>
      <c r="CR2189" s="11" t="s">
        <v>4</v>
      </c>
      <c r="CS2189" s="2" t="s">
        <v>279</v>
      </c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12"/>
    </row>
    <row r="2190" spans="1:113" ht="9.9" customHeight="1" x14ac:dyDescent="0.2">
      <c r="A2190" s="23" t="s">
        <v>280</v>
      </c>
      <c r="T2190" s="24" t="s">
        <v>2507</v>
      </c>
      <c r="BD2190" s="1" t="s">
        <v>282</v>
      </c>
      <c r="BW2190" s="24" t="s">
        <v>4</v>
      </c>
      <c r="CR2190" s="19" t="s">
        <v>4</v>
      </c>
      <c r="CS2190" s="1" t="s">
        <v>283</v>
      </c>
      <c r="DI2190" s="25"/>
    </row>
    <row r="2191" spans="1:113" ht="9.9" customHeight="1" x14ac:dyDescent="0.2">
      <c r="A2191" s="23" t="s">
        <v>284</v>
      </c>
      <c r="T2191" s="24" t="s">
        <v>37</v>
      </c>
      <c r="BD2191" s="1" t="s">
        <v>285</v>
      </c>
      <c r="BW2191" s="24" t="s">
        <v>4</v>
      </c>
      <c r="DI2191" s="25"/>
    </row>
    <row r="2192" spans="1:113" ht="9.9" customHeight="1" x14ac:dyDescent="0.2">
      <c r="A2192" s="23" t="s">
        <v>286</v>
      </c>
      <c r="T2192" s="24" t="s">
        <v>171</v>
      </c>
      <c r="BD2192" s="1" t="s">
        <v>287</v>
      </c>
      <c r="BW2192" s="24" t="s">
        <v>4</v>
      </c>
      <c r="DI2192" s="25"/>
    </row>
    <row r="2193" spans="1:113" ht="9.9" customHeight="1" x14ac:dyDescent="0.2">
      <c r="A2193" s="13"/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 t="s">
        <v>288</v>
      </c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26" t="s">
        <v>5635</v>
      </c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  <c r="CK2193" s="14"/>
      <c r="CL2193" s="14"/>
      <c r="CM2193" s="14"/>
      <c r="CN2193" s="14"/>
      <c r="CO2193" s="14"/>
      <c r="CP2193" s="15"/>
      <c r="CQ2193" s="14"/>
      <c r="CR2193" s="27" t="s">
        <v>5736</v>
      </c>
      <c r="CS2193" s="14" t="s">
        <v>279</v>
      </c>
      <c r="CT2193" s="14"/>
      <c r="CU2193" s="14"/>
      <c r="CV2193" s="14"/>
      <c r="CW2193" s="14"/>
      <c r="CX2193" s="14"/>
      <c r="CY2193" s="14"/>
      <c r="CZ2193" s="14"/>
      <c r="DA2193" s="14"/>
      <c r="DB2193" s="14"/>
      <c r="DC2193" s="14"/>
      <c r="DD2193" s="14"/>
      <c r="DE2193" s="14"/>
      <c r="DF2193" s="14"/>
      <c r="DG2193" s="14"/>
      <c r="DH2193" s="14"/>
      <c r="DI2193" s="16"/>
    </row>
    <row r="2194" spans="1:113" ht="5.0999999999999996" customHeight="1" x14ac:dyDescent="0.2"/>
    <row r="2195" spans="1:113" ht="12" customHeight="1" x14ac:dyDescent="0.2">
      <c r="A2195" s="67" t="s">
        <v>12</v>
      </c>
      <c r="B2195" s="58"/>
      <c r="C2195" s="58"/>
      <c r="D2195" s="58"/>
      <c r="E2195" s="58"/>
      <c r="F2195" s="2"/>
      <c r="G2195" s="2"/>
      <c r="H2195" s="57" t="s">
        <v>292</v>
      </c>
      <c r="I2195" s="58"/>
      <c r="J2195" s="58"/>
      <c r="K2195" s="58"/>
      <c r="L2195" s="58"/>
      <c r="M2195" s="58"/>
      <c r="N2195" s="58"/>
      <c r="O2195" s="58"/>
      <c r="P2195" s="58"/>
      <c r="Q2195" s="58"/>
      <c r="R2195" s="58"/>
      <c r="S2195" s="58"/>
      <c r="T2195" s="2"/>
      <c r="U2195" s="2"/>
      <c r="V2195" s="10"/>
      <c r="W2195" s="57" t="s">
        <v>293</v>
      </c>
      <c r="X2195" s="58"/>
      <c r="Y2195" s="58"/>
      <c r="Z2195" s="58"/>
      <c r="AA2195" s="58"/>
      <c r="AB2195" s="58"/>
      <c r="AC2195" s="58"/>
      <c r="AD2195" s="58"/>
      <c r="AE2195" s="58"/>
      <c r="AF2195" s="2"/>
      <c r="AG2195" s="2"/>
      <c r="AH2195" s="10"/>
      <c r="AI2195" s="10"/>
      <c r="AJ2195" s="2"/>
      <c r="AK2195" s="57" t="s">
        <v>294</v>
      </c>
      <c r="AL2195" s="58"/>
      <c r="AM2195" s="58"/>
      <c r="AN2195" s="58"/>
      <c r="AO2195" s="58"/>
      <c r="AP2195" s="58"/>
      <c r="AQ2195" s="58"/>
      <c r="AR2195" s="58"/>
      <c r="AS2195" s="58"/>
      <c r="AT2195" s="58"/>
      <c r="AU2195" s="2"/>
      <c r="AV2195" s="2"/>
      <c r="AW2195" s="57" t="s">
        <v>295</v>
      </c>
      <c r="AX2195" s="58"/>
      <c r="AY2195" s="58"/>
      <c r="AZ2195" s="58"/>
      <c r="BA2195" s="58"/>
      <c r="BB2195" s="58"/>
      <c r="BC2195" s="58"/>
      <c r="BD2195" s="58"/>
      <c r="BE2195" s="58"/>
      <c r="BF2195" s="58"/>
      <c r="BG2195" s="2"/>
      <c r="BH2195" s="2"/>
      <c r="BI2195" s="57" t="s">
        <v>296</v>
      </c>
      <c r="BJ2195" s="58"/>
      <c r="BK2195" s="58"/>
      <c r="BL2195" s="58"/>
      <c r="BM2195" s="58"/>
      <c r="BN2195" s="58"/>
      <c r="BO2195" s="58"/>
      <c r="BP2195" s="58"/>
      <c r="BQ2195" s="58"/>
      <c r="BR2195" s="58"/>
      <c r="BS2195" s="2"/>
      <c r="BT2195" s="2"/>
      <c r="BU2195" s="57" t="s">
        <v>297</v>
      </c>
      <c r="BV2195" s="58"/>
      <c r="BW2195" s="58"/>
      <c r="BX2195" s="58"/>
      <c r="BY2195" s="58"/>
      <c r="BZ2195" s="58"/>
      <c r="CA2195" s="58"/>
      <c r="CB2195" s="58"/>
      <c r="CC2195" s="58"/>
      <c r="CD2195" s="58"/>
      <c r="CE2195" s="2"/>
      <c r="CF2195" s="2"/>
      <c r="CG2195" s="57" t="s">
        <v>279</v>
      </c>
      <c r="CH2195" s="58"/>
      <c r="CI2195" s="58"/>
      <c r="CJ2195" s="58"/>
      <c r="CK2195" s="58"/>
      <c r="CL2195" s="58"/>
      <c r="CM2195" s="58"/>
      <c r="CN2195" s="58"/>
      <c r="CO2195" s="58"/>
      <c r="CP2195" s="58"/>
      <c r="CQ2195" s="2"/>
      <c r="CR2195" s="2"/>
      <c r="CS2195" s="10"/>
      <c r="CT2195" s="57" t="s">
        <v>298</v>
      </c>
      <c r="CU2195" s="58"/>
      <c r="CV2195" s="58"/>
      <c r="CW2195" s="58"/>
      <c r="CX2195" s="58"/>
      <c r="CY2195" s="58"/>
      <c r="CZ2195" s="58"/>
      <c r="DA2195" s="58"/>
      <c r="DB2195" s="58"/>
      <c r="DC2195" s="2"/>
      <c r="DD2195" s="2"/>
      <c r="DE2195" s="10"/>
      <c r="DF2195" s="10"/>
      <c r="DG2195" s="2"/>
      <c r="DH2195" s="10"/>
      <c r="DI2195" s="12"/>
    </row>
    <row r="2196" spans="1:113" ht="12" customHeight="1" x14ac:dyDescent="0.2">
      <c r="A2196" s="68"/>
      <c r="B2196" s="59"/>
      <c r="C2196" s="59"/>
      <c r="D2196" s="59"/>
      <c r="E2196" s="59"/>
      <c r="F2196" s="14"/>
      <c r="G2196" s="14"/>
      <c r="H2196" s="59"/>
      <c r="I2196" s="59"/>
      <c r="J2196" s="59"/>
      <c r="K2196" s="59"/>
      <c r="L2196" s="59"/>
      <c r="M2196" s="59"/>
      <c r="N2196" s="59"/>
      <c r="O2196" s="59"/>
      <c r="P2196" s="59"/>
      <c r="Q2196" s="59"/>
      <c r="R2196" s="59"/>
      <c r="S2196" s="59"/>
      <c r="T2196" s="14"/>
      <c r="U2196" s="14"/>
      <c r="V2196" s="15"/>
      <c r="W2196" s="59"/>
      <c r="X2196" s="59"/>
      <c r="Y2196" s="59"/>
      <c r="Z2196" s="59"/>
      <c r="AA2196" s="59"/>
      <c r="AB2196" s="59"/>
      <c r="AC2196" s="59"/>
      <c r="AD2196" s="59"/>
      <c r="AE2196" s="59"/>
      <c r="AF2196" s="14"/>
      <c r="AG2196" s="14"/>
      <c r="AH2196" s="15"/>
      <c r="AI2196" s="15"/>
      <c r="AJ2196" s="14"/>
      <c r="AK2196" s="59"/>
      <c r="AL2196" s="59"/>
      <c r="AM2196" s="59"/>
      <c r="AN2196" s="59"/>
      <c r="AO2196" s="59"/>
      <c r="AP2196" s="59"/>
      <c r="AQ2196" s="59"/>
      <c r="AR2196" s="59"/>
      <c r="AS2196" s="59"/>
      <c r="AT2196" s="59"/>
      <c r="AU2196" s="14"/>
      <c r="AV2196" s="14"/>
      <c r="AW2196" s="59"/>
      <c r="AX2196" s="59"/>
      <c r="AY2196" s="59"/>
      <c r="AZ2196" s="59"/>
      <c r="BA2196" s="59"/>
      <c r="BB2196" s="59"/>
      <c r="BC2196" s="59"/>
      <c r="BD2196" s="59"/>
      <c r="BE2196" s="59"/>
      <c r="BF2196" s="59"/>
      <c r="BG2196" s="14"/>
      <c r="BH2196" s="14"/>
      <c r="BI2196" s="59"/>
      <c r="BJ2196" s="59"/>
      <c r="BK2196" s="59"/>
      <c r="BL2196" s="59"/>
      <c r="BM2196" s="59"/>
      <c r="BN2196" s="59"/>
      <c r="BO2196" s="59"/>
      <c r="BP2196" s="59"/>
      <c r="BQ2196" s="59"/>
      <c r="BR2196" s="59"/>
      <c r="BS2196" s="14"/>
      <c r="BT2196" s="14"/>
      <c r="BU2196" s="59"/>
      <c r="BV2196" s="59"/>
      <c r="BW2196" s="59"/>
      <c r="BX2196" s="59"/>
      <c r="BY2196" s="59"/>
      <c r="BZ2196" s="59"/>
      <c r="CA2196" s="59"/>
      <c r="CB2196" s="59"/>
      <c r="CC2196" s="59"/>
      <c r="CD2196" s="59"/>
      <c r="CE2196" s="14"/>
      <c r="CF2196" s="14"/>
      <c r="CG2196" s="59"/>
      <c r="CH2196" s="59"/>
      <c r="CI2196" s="59"/>
      <c r="CJ2196" s="59"/>
      <c r="CK2196" s="59"/>
      <c r="CL2196" s="59"/>
      <c r="CM2196" s="59"/>
      <c r="CN2196" s="59"/>
      <c r="CO2196" s="59"/>
      <c r="CP2196" s="59"/>
      <c r="CQ2196" s="14"/>
      <c r="CR2196" s="14"/>
      <c r="CS2196" s="15"/>
      <c r="CT2196" s="59"/>
      <c r="CU2196" s="59"/>
      <c r="CV2196" s="59"/>
      <c r="CW2196" s="59"/>
      <c r="CX2196" s="59"/>
      <c r="CY2196" s="59"/>
      <c r="CZ2196" s="59"/>
      <c r="DA2196" s="59"/>
      <c r="DB2196" s="59"/>
      <c r="DC2196" s="14"/>
      <c r="DD2196" s="14"/>
      <c r="DE2196" s="15"/>
      <c r="DF2196" s="15"/>
      <c r="DG2196" s="14"/>
      <c r="DH2196" s="15"/>
      <c r="DI2196" s="16"/>
    </row>
    <row r="2197" spans="1:113" ht="1.5" customHeight="1" x14ac:dyDescent="0.2"/>
    <row r="2198" spans="1:113" ht="9.9" customHeight="1" x14ac:dyDescent="0.2">
      <c r="BD2198" s="8" t="s">
        <v>3695</v>
      </c>
      <c r="BP2198" s="8" t="s">
        <v>1937</v>
      </c>
      <c r="CB2198" s="8" t="s">
        <v>6014</v>
      </c>
      <c r="CN2198" s="8" t="s">
        <v>564</v>
      </c>
      <c r="CX2198" s="7" t="s">
        <v>303</v>
      </c>
    </row>
    <row r="2199" spans="1:113" ht="9.9" customHeight="1" x14ac:dyDescent="0.2">
      <c r="E2199" s="19" t="s">
        <v>304</v>
      </c>
      <c r="P2199" s="8" t="s">
        <v>6013</v>
      </c>
    </row>
    <row r="2200" spans="1:113" ht="9.9" customHeight="1" x14ac:dyDescent="0.2">
      <c r="AC2200" s="8" t="s">
        <v>6012</v>
      </c>
      <c r="AH2200" s="8" t="s">
        <v>402</v>
      </c>
      <c r="AR2200" s="8" t="s">
        <v>6011</v>
      </c>
      <c r="BD2200" s="8" t="s">
        <v>6010</v>
      </c>
      <c r="BP2200" s="8" t="s">
        <v>6009</v>
      </c>
      <c r="CB2200" s="8" t="s">
        <v>6008</v>
      </c>
      <c r="CN2200" s="8" t="s">
        <v>483</v>
      </c>
      <c r="CX2200" s="7" t="s">
        <v>303</v>
      </c>
    </row>
    <row r="2201" spans="1:113" ht="9.9" customHeight="1" x14ac:dyDescent="0.2">
      <c r="E2201" s="19" t="s">
        <v>313</v>
      </c>
      <c r="P2201" s="8" t="s">
        <v>6007</v>
      </c>
    </row>
    <row r="2202" spans="1:113" ht="9.9" customHeight="1" x14ac:dyDescent="0.2">
      <c r="AC2202" s="19" t="s">
        <v>6006</v>
      </c>
      <c r="AH2202" s="8" t="s">
        <v>435</v>
      </c>
      <c r="AR2202" s="8" t="s">
        <v>6005</v>
      </c>
      <c r="BD2202" s="8" t="s">
        <v>461</v>
      </c>
      <c r="BP2202" s="8" t="s">
        <v>5064</v>
      </c>
      <c r="CB2202" s="8" t="s">
        <v>6004</v>
      </c>
      <c r="CN2202" s="8" t="s">
        <v>483</v>
      </c>
      <c r="CX2202" s="7" t="s">
        <v>303</v>
      </c>
    </row>
    <row r="2203" spans="1:113" ht="9.9" customHeight="1" x14ac:dyDescent="0.2">
      <c r="E2203" s="19" t="s">
        <v>322</v>
      </c>
      <c r="P2203" s="8" t="s">
        <v>6003</v>
      </c>
    </row>
    <row r="2204" spans="1:113" ht="9.9" customHeight="1" x14ac:dyDescent="0.2">
      <c r="AC2204" s="8" t="s">
        <v>6002</v>
      </c>
      <c r="AH2204" s="8" t="s">
        <v>368</v>
      </c>
      <c r="AR2204" s="8" t="s">
        <v>6001</v>
      </c>
      <c r="BD2204" s="8" t="s">
        <v>6000</v>
      </c>
      <c r="BP2204" s="8" t="s">
        <v>5999</v>
      </c>
      <c r="CB2204" s="8" t="s">
        <v>4093</v>
      </c>
      <c r="CN2204" s="8" t="s">
        <v>470</v>
      </c>
      <c r="CX2204" s="7" t="s">
        <v>303</v>
      </c>
    </row>
    <row r="2205" spans="1:113" ht="9.9" customHeight="1" x14ac:dyDescent="0.2">
      <c r="E2205" s="19" t="s">
        <v>330</v>
      </c>
      <c r="P2205" s="8" t="s">
        <v>5998</v>
      </c>
    </row>
    <row r="2206" spans="1:113" ht="9.9" customHeight="1" x14ac:dyDescent="0.2">
      <c r="AC2206" s="8" t="s">
        <v>5997</v>
      </c>
      <c r="AH2206" s="8" t="s">
        <v>360</v>
      </c>
      <c r="AR2206" s="8" t="s">
        <v>3626</v>
      </c>
      <c r="BD2206" s="8" t="s">
        <v>2409</v>
      </c>
      <c r="BP2206" s="8" t="s">
        <v>1877</v>
      </c>
      <c r="CB2206" s="8" t="s">
        <v>5996</v>
      </c>
      <c r="CN2206" s="8" t="s">
        <v>881</v>
      </c>
      <c r="CX2206" s="7" t="s">
        <v>303</v>
      </c>
    </row>
    <row r="2207" spans="1:113" ht="9.9" customHeight="1" x14ac:dyDescent="0.2">
      <c r="E2207" s="19" t="s">
        <v>339</v>
      </c>
      <c r="P2207" s="8" t="s">
        <v>5995</v>
      </c>
    </row>
    <row r="2208" spans="1:113" ht="9.9" customHeight="1" x14ac:dyDescent="0.2">
      <c r="AC2208" s="8" t="s">
        <v>5994</v>
      </c>
      <c r="AH2208" s="8" t="s">
        <v>325</v>
      </c>
      <c r="AR2208" s="8" t="s">
        <v>2878</v>
      </c>
      <c r="BD2208" s="8" t="s">
        <v>5993</v>
      </c>
      <c r="BP2208" s="8" t="s">
        <v>5992</v>
      </c>
      <c r="CB2208" s="8" t="s">
        <v>4277</v>
      </c>
      <c r="CN2208" s="8" t="s">
        <v>728</v>
      </c>
      <c r="CX2208" s="7" t="s">
        <v>303</v>
      </c>
    </row>
    <row r="2209" spans="5:102" ht="9.9" customHeight="1" x14ac:dyDescent="0.2">
      <c r="E2209" s="19" t="s">
        <v>348</v>
      </c>
      <c r="P2209" s="8" t="s">
        <v>5991</v>
      </c>
    </row>
    <row r="2210" spans="5:102" ht="9.9" customHeight="1" x14ac:dyDescent="0.2">
      <c r="AC2210" s="8" t="s">
        <v>5990</v>
      </c>
      <c r="AH2210" s="8" t="s">
        <v>411</v>
      </c>
      <c r="AR2210" s="8" t="s">
        <v>5989</v>
      </c>
      <c r="BD2210" s="8" t="s">
        <v>5142</v>
      </c>
      <c r="BP2210" s="8" t="s">
        <v>5988</v>
      </c>
      <c r="CB2210" s="8" t="s">
        <v>5987</v>
      </c>
      <c r="CN2210" s="8" t="s">
        <v>4610</v>
      </c>
      <c r="CX2210" s="7" t="s">
        <v>303</v>
      </c>
    </row>
    <row r="2211" spans="5:102" ht="9.9" customHeight="1" x14ac:dyDescent="0.2">
      <c r="E2211" s="19" t="s">
        <v>357</v>
      </c>
      <c r="P2211" s="8" t="s">
        <v>5986</v>
      </c>
      <c r="S2211" s="18" t="s">
        <v>384</v>
      </c>
    </row>
    <row r="2212" spans="5:102" ht="9.9" customHeight="1" x14ac:dyDescent="0.2">
      <c r="AC2212" s="8" t="s">
        <v>5985</v>
      </c>
      <c r="AH2212" s="8" t="s">
        <v>427</v>
      </c>
      <c r="AR2212" s="8" t="s">
        <v>5984</v>
      </c>
      <c r="BD2212" s="8" t="s">
        <v>5983</v>
      </c>
      <c r="BP2212" s="8" t="s">
        <v>5982</v>
      </c>
      <c r="CB2212" s="8" t="s">
        <v>5981</v>
      </c>
      <c r="CN2212" s="8" t="s">
        <v>1202</v>
      </c>
      <c r="CX2212" s="7" t="s">
        <v>303</v>
      </c>
    </row>
    <row r="2213" spans="5:102" ht="9.9" customHeight="1" x14ac:dyDescent="0.2">
      <c r="E2213" s="19" t="s">
        <v>365</v>
      </c>
      <c r="P2213" s="8" t="s">
        <v>5980</v>
      </c>
    </row>
    <row r="2214" spans="5:102" ht="9.9" customHeight="1" x14ac:dyDescent="0.2">
      <c r="AC2214" s="8" t="s">
        <v>5979</v>
      </c>
      <c r="AH2214" s="8" t="s">
        <v>342</v>
      </c>
      <c r="AR2214" s="8" t="s">
        <v>5978</v>
      </c>
      <c r="BD2214" s="8" t="s">
        <v>4044</v>
      </c>
      <c r="BP2214" s="8" t="s">
        <v>5977</v>
      </c>
      <c r="CB2214" s="8" t="s">
        <v>5271</v>
      </c>
      <c r="CN2214" s="8" t="s">
        <v>1195</v>
      </c>
      <c r="CX2214" s="7" t="s">
        <v>303</v>
      </c>
    </row>
    <row r="2215" spans="5:102" ht="9.9" customHeight="1" x14ac:dyDescent="0.2">
      <c r="E2215" s="19" t="s">
        <v>373</v>
      </c>
      <c r="P2215" s="8" t="s">
        <v>5976</v>
      </c>
      <c r="S2215" s="18" t="s">
        <v>384</v>
      </c>
    </row>
    <row r="2250" spans="1:113" ht="0.9" customHeight="1" x14ac:dyDescent="0.2"/>
    <row r="2251" spans="1:113" ht="5.0999999999999996" customHeight="1" x14ac:dyDescent="0.2"/>
    <row r="2252" spans="1:113" ht="12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</row>
    <row r="2253" spans="1:113" ht="19.5" customHeight="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3" t="s">
        <v>5683</v>
      </c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4" t="s">
        <v>3208</v>
      </c>
      <c r="DC2253" s="2"/>
      <c r="DD2253" s="2"/>
      <c r="DE2253" s="2"/>
      <c r="DF2253" s="2"/>
      <c r="DG2253" s="2"/>
      <c r="DH2253" s="2"/>
      <c r="DI2253" s="4" t="s">
        <v>1</v>
      </c>
    </row>
    <row r="2254" spans="1:113" ht="5.0999999999999996" customHeight="1" x14ac:dyDescent="0.2"/>
    <row r="2255" spans="1:113" ht="15.9" customHeight="1" x14ac:dyDescent="0.2">
      <c r="BD2255" s="5" t="s">
        <v>275</v>
      </c>
      <c r="DI2255" s="6" t="s">
        <v>2</v>
      </c>
    </row>
    <row r="2256" spans="1:113" ht="14.1" customHeight="1" x14ac:dyDescent="0.2">
      <c r="BD2256" s="7" t="s">
        <v>4</v>
      </c>
      <c r="DI2256" s="8" t="s">
        <v>3</v>
      </c>
    </row>
    <row r="2257" spans="1:113" ht="12" customHeight="1" x14ac:dyDescent="0.2"/>
    <row r="2258" spans="1:113" ht="9.9" customHeight="1" x14ac:dyDescent="0.2">
      <c r="A2258" s="9" t="s">
        <v>276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2" t="s">
        <v>2574</v>
      </c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10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 t="s">
        <v>278</v>
      </c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2" t="s">
        <v>4</v>
      </c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10"/>
      <c r="CQ2258" s="2"/>
      <c r="CR2258" s="11" t="s">
        <v>4</v>
      </c>
      <c r="CS2258" s="2" t="s">
        <v>279</v>
      </c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12"/>
    </row>
    <row r="2259" spans="1:113" ht="9.9" customHeight="1" x14ac:dyDescent="0.2">
      <c r="A2259" s="23" t="s">
        <v>280</v>
      </c>
      <c r="T2259" s="24" t="s">
        <v>2575</v>
      </c>
      <c r="BD2259" s="1" t="s">
        <v>282</v>
      </c>
      <c r="BW2259" s="24" t="s">
        <v>4</v>
      </c>
      <c r="CR2259" s="19" t="s">
        <v>4</v>
      </c>
      <c r="CS2259" s="1" t="s">
        <v>283</v>
      </c>
      <c r="DI2259" s="25"/>
    </row>
    <row r="2260" spans="1:113" ht="9.9" customHeight="1" x14ac:dyDescent="0.2">
      <c r="A2260" s="23" t="s">
        <v>284</v>
      </c>
      <c r="T2260" s="24" t="s">
        <v>37</v>
      </c>
      <c r="BD2260" s="1" t="s">
        <v>285</v>
      </c>
      <c r="BW2260" s="24" t="s">
        <v>4</v>
      </c>
      <c r="DI2260" s="25"/>
    </row>
    <row r="2261" spans="1:113" ht="9.9" customHeight="1" x14ac:dyDescent="0.2">
      <c r="A2261" s="23" t="s">
        <v>286</v>
      </c>
      <c r="T2261" s="24" t="s">
        <v>19</v>
      </c>
      <c r="BD2261" s="1" t="s">
        <v>287</v>
      </c>
      <c r="BW2261" s="24" t="s">
        <v>4</v>
      </c>
      <c r="DI2261" s="25"/>
    </row>
    <row r="2262" spans="1:113" ht="9.9" customHeight="1" x14ac:dyDescent="0.2">
      <c r="A2262" s="13"/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 t="s">
        <v>288</v>
      </c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26" t="s">
        <v>5635</v>
      </c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5"/>
      <c r="CQ2262" s="14"/>
      <c r="CR2262" s="27" t="s">
        <v>5736</v>
      </c>
      <c r="CS2262" s="14" t="s">
        <v>279</v>
      </c>
      <c r="CT2262" s="14"/>
      <c r="CU2262" s="14"/>
      <c r="CV2262" s="14"/>
      <c r="CW2262" s="14"/>
      <c r="CX2262" s="14"/>
      <c r="CY2262" s="14"/>
      <c r="CZ2262" s="14"/>
      <c r="DA2262" s="14"/>
      <c r="DB2262" s="14"/>
      <c r="DC2262" s="14"/>
      <c r="DD2262" s="14"/>
      <c r="DE2262" s="14"/>
      <c r="DF2262" s="14"/>
      <c r="DG2262" s="14"/>
      <c r="DH2262" s="14"/>
      <c r="DI2262" s="16"/>
    </row>
    <row r="2263" spans="1:113" ht="5.0999999999999996" customHeight="1" x14ac:dyDescent="0.2"/>
    <row r="2264" spans="1:113" ht="9.9" customHeight="1" x14ac:dyDescent="0.2">
      <c r="A2264" s="9" t="s">
        <v>276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2" t="s">
        <v>2576</v>
      </c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10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 t="s">
        <v>278</v>
      </c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2" t="s">
        <v>4</v>
      </c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10"/>
      <c r="CQ2264" s="2"/>
      <c r="CR2264" s="11" t="s">
        <v>4</v>
      </c>
      <c r="CS2264" s="2" t="s">
        <v>279</v>
      </c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12"/>
    </row>
    <row r="2265" spans="1:113" ht="9.9" customHeight="1" x14ac:dyDescent="0.2">
      <c r="A2265" s="23" t="s">
        <v>280</v>
      </c>
      <c r="T2265" s="24" t="s">
        <v>2575</v>
      </c>
      <c r="BD2265" s="1" t="s">
        <v>282</v>
      </c>
      <c r="BW2265" s="24" t="s">
        <v>4</v>
      </c>
      <c r="CR2265" s="19" t="s">
        <v>4</v>
      </c>
      <c r="CS2265" s="1" t="s">
        <v>283</v>
      </c>
      <c r="DI2265" s="25"/>
    </row>
    <row r="2266" spans="1:113" ht="9.9" customHeight="1" x14ac:dyDescent="0.2">
      <c r="A2266" s="23" t="s">
        <v>284</v>
      </c>
      <c r="T2266" s="24" t="s">
        <v>37</v>
      </c>
      <c r="BD2266" s="1" t="s">
        <v>285</v>
      </c>
      <c r="BW2266" s="24" t="s">
        <v>4</v>
      </c>
      <c r="DI2266" s="25"/>
    </row>
    <row r="2267" spans="1:113" ht="9.9" customHeight="1" x14ac:dyDescent="0.2">
      <c r="A2267" s="23" t="s">
        <v>286</v>
      </c>
      <c r="T2267" s="24" t="s">
        <v>19</v>
      </c>
      <c r="BD2267" s="1" t="s">
        <v>287</v>
      </c>
      <c r="BW2267" s="24" t="s">
        <v>4</v>
      </c>
      <c r="DI2267" s="25"/>
    </row>
    <row r="2268" spans="1:113" ht="9.9" customHeight="1" x14ac:dyDescent="0.2">
      <c r="A2268" s="13"/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 t="s">
        <v>288</v>
      </c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26" t="s">
        <v>5635</v>
      </c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  <c r="CK2268" s="14"/>
      <c r="CL2268" s="14"/>
      <c r="CM2268" s="14"/>
      <c r="CN2268" s="14"/>
      <c r="CO2268" s="14"/>
      <c r="CP2268" s="15"/>
      <c r="CQ2268" s="14"/>
      <c r="CR2268" s="27" t="s">
        <v>5736</v>
      </c>
      <c r="CS2268" s="14" t="s">
        <v>279</v>
      </c>
      <c r="CT2268" s="14"/>
      <c r="CU2268" s="14"/>
      <c r="CV2268" s="14"/>
      <c r="CW2268" s="14"/>
      <c r="CX2268" s="14"/>
      <c r="CY2268" s="14"/>
      <c r="CZ2268" s="14"/>
      <c r="DA2268" s="14"/>
      <c r="DB2268" s="14"/>
      <c r="DC2268" s="14"/>
      <c r="DD2268" s="14"/>
      <c r="DE2268" s="14"/>
      <c r="DF2268" s="14"/>
      <c r="DG2268" s="14"/>
      <c r="DH2268" s="14"/>
      <c r="DI2268" s="16"/>
    </row>
    <row r="2269" spans="1:113" ht="5.0999999999999996" customHeight="1" x14ac:dyDescent="0.2"/>
    <row r="2270" spans="1:113" ht="12" customHeight="1" x14ac:dyDescent="0.2">
      <c r="A2270" s="67" t="s">
        <v>12</v>
      </c>
      <c r="B2270" s="58"/>
      <c r="C2270" s="58"/>
      <c r="D2270" s="58"/>
      <c r="E2270" s="58"/>
      <c r="F2270" s="2"/>
      <c r="G2270" s="2"/>
      <c r="H2270" s="57" t="s">
        <v>292</v>
      </c>
      <c r="I2270" s="58"/>
      <c r="J2270" s="58"/>
      <c r="K2270" s="58"/>
      <c r="L2270" s="58"/>
      <c r="M2270" s="58"/>
      <c r="N2270" s="58"/>
      <c r="O2270" s="58"/>
      <c r="P2270" s="58"/>
      <c r="Q2270" s="58"/>
      <c r="R2270" s="58"/>
      <c r="S2270" s="58"/>
      <c r="T2270" s="2"/>
      <c r="U2270" s="2"/>
      <c r="V2270" s="10"/>
      <c r="W2270" s="57" t="s">
        <v>293</v>
      </c>
      <c r="X2270" s="58"/>
      <c r="Y2270" s="58"/>
      <c r="Z2270" s="58"/>
      <c r="AA2270" s="58"/>
      <c r="AB2270" s="58"/>
      <c r="AC2270" s="58"/>
      <c r="AD2270" s="58"/>
      <c r="AE2270" s="58"/>
      <c r="AF2270" s="2"/>
      <c r="AG2270" s="2"/>
      <c r="AH2270" s="10"/>
      <c r="AI2270" s="10"/>
      <c r="AJ2270" s="2"/>
      <c r="AK2270" s="57" t="s">
        <v>294</v>
      </c>
      <c r="AL2270" s="58"/>
      <c r="AM2270" s="58"/>
      <c r="AN2270" s="58"/>
      <c r="AO2270" s="58"/>
      <c r="AP2270" s="58"/>
      <c r="AQ2270" s="58"/>
      <c r="AR2270" s="58"/>
      <c r="AS2270" s="58"/>
      <c r="AT2270" s="58"/>
      <c r="AU2270" s="2"/>
      <c r="AV2270" s="2"/>
      <c r="AW2270" s="57" t="s">
        <v>295</v>
      </c>
      <c r="AX2270" s="58"/>
      <c r="AY2270" s="58"/>
      <c r="AZ2270" s="58"/>
      <c r="BA2270" s="58"/>
      <c r="BB2270" s="58"/>
      <c r="BC2270" s="58"/>
      <c r="BD2270" s="58"/>
      <c r="BE2270" s="58"/>
      <c r="BF2270" s="58"/>
      <c r="BG2270" s="2"/>
      <c r="BH2270" s="2"/>
      <c r="BI2270" s="57" t="s">
        <v>296</v>
      </c>
      <c r="BJ2270" s="58"/>
      <c r="BK2270" s="58"/>
      <c r="BL2270" s="58"/>
      <c r="BM2270" s="58"/>
      <c r="BN2270" s="58"/>
      <c r="BO2270" s="58"/>
      <c r="BP2270" s="58"/>
      <c r="BQ2270" s="58"/>
      <c r="BR2270" s="58"/>
      <c r="BS2270" s="2"/>
      <c r="BT2270" s="2"/>
      <c r="BU2270" s="57" t="s">
        <v>297</v>
      </c>
      <c r="BV2270" s="58"/>
      <c r="BW2270" s="58"/>
      <c r="BX2270" s="58"/>
      <c r="BY2270" s="58"/>
      <c r="BZ2270" s="58"/>
      <c r="CA2270" s="58"/>
      <c r="CB2270" s="58"/>
      <c r="CC2270" s="58"/>
      <c r="CD2270" s="58"/>
      <c r="CE2270" s="2"/>
      <c r="CF2270" s="2"/>
      <c r="CG2270" s="57" t="s">
        <v>279</v>
      </c>
      <c r="CH2270" s="58"/>
      <c r="CI2270" s="58"/>
      <c r="CJ2270" s="58"/>
      <c r="CK2270" s="58"/>
      <c r="CL2270" s="58"/>
      <c r="CM2270" s="58"/>
      <c r="CN2270" s="58"/>
      <c r="CO2270" s="58"/>
      <c r="CP2270" s="58"/>
      <c r="CQ2270" s="2"/>
      <c r="CR2270" s="2"/>
      <c r="CS2270" s="10"/>
      <c r="CT2270" s="57" t="s">
        <v>298</v>
      </c>
      <c r="CU2270" s="58"/>
      <c r="CV2270" s="58"/>
      <c r="CW2270" s="58"/>
      <c r="CX2270" s="58"/>
      <c r="CY2270" s="58"/>
      <c r="CZ2270" s="58"/>
      <c r="DA2270" s="58"/>
      <c r="DB2270" s="58"/>
      <c r="DC2270" s="2"/>
      <c r="DD2270" s="2"/>
      <c r="DE2270" s="10"/>
      <c r="DF2270" s="10"/>
      <c r="DG2270" s="2"/>
      <c r="DH2270" s="10"/>
      <c r="DI2270" s="12"/>
    </row>
    <row r="2271" spans="1:113" ht="12" customHeight="1" x14ac:dyDescent="0.2">
      <c r="A2271" s="68"/>
      <c r="B2271" s="59"/>
      <c r="C2271" s="59"/>
      <c r="D2271" s="59"/>
      <c r="E2271" s="59"/>
      <c r="F2271" s="14"/>
      <c r="G2271" s="14"/>
      <c r="H2271" s="59"/>
      <c r="I2271" s="59"/>
      <c r="J2271" s="59"/>
      <c r="K2271" s="59"/>
      <c r="L2271" s="59"/>
      <c r="M2271" s="59"/>
      <c r="N2271" s="59"/>
      <c r="O2271" s="59"/>
      <c r="P2271" s="59"/>
      <c r="Q2271" s="59"/>
      <c r="R2271" s="59"/>
      <c r="S2271" s="59"/>
      <c r="T2271" s="14"/>
      <c r="U2271" s="14"/>
      <c r="V2271" s="15"/>
      <c r="W2271" s="59"/>
      <c r="X2271" s="59"/>
      <c r="Y2271" s="59"/>
      <c r="Z2271" s="59"/>
      <c r="AA2271" s="59"/>
      <c r="AB2271" s="59"/>
      <c r="AC2271" s="59"/>
      <c r="AD2271" s="59"/>
      <c r="AE2271" s="59"/>
      <c r="AF2271" s="14"/>
      <c r="AG2271" s="14"/>
      <c r="AH2271" s="15"/>
      <c r="AI2271" s="15"/>
      <c r="AJ2271" s="14"/>
      <c r="AK2271" s="59"/>
      <c r="AL2271" s="59"/>
      <c r="AM2271" s="59"/>
      <c r="AN2271" s="59"/>
      <c r="AO2271" s="59"/>
      <c r="AP2271" s="59"/>
      <c r="AQ2271" s="59"/>
      <c r="AR2271" s="59"/>
      <c r="AS2271" s="59"/>
      <c r="AT2271" s="59"/>
      <c r="AU2271" s="14"/>
      <c r="AV2271" s="14"/>
      <c r="AW2271" s="59"/>
      <c r="AX2271" s="59"/>
      <c r="AY2271" s="59"/>
      <c r="AZ2271" s="59"/>
      <c r="BA2271" s="59"/>
      <c r="BB2271" s="59"/>
      <c r="BC2271" s="59"/>
      <c r="BD2271" s="59"/>
      <c r="BE2271" s="59"/>
      <c r="BF2271" s="59"/>
      <c r="BG2271" s="14"/>
      <c r="BH2271" s="14"/>
      <c r="BI2271" s="59"/>
      <c r="BJ2271" s="59"/>
      <c r="BK2271" s="59"/>
      <c r="BL2271" s="59"/>
      <c r="BM2271" s="59"/>
      <c r="BN2271" s="59"/>
      <c r="BO2271" s="59"/>
      <c r="BP2271" s="59"/>
      <c r="BQ2271" s="59"/>
      <c r="BR2271" s="59"/>
      <c r="BS2271" s="14"/>
      <c r="BT2271" s="14"/>
      <c r="BU2271" s="59"/>
      <c r="BV2271" s="59"/>
      <c r="BW2271" s="59"/>
      <c r="BX2271" s="59"/>
      <c r="BY2271" s="59"/>
      <c r="BZ2271" s="59"/>
      <c r="CA2271" s="59"/>
      <c r="CB2271" s="59"/>
      <c r="CC2271" s="59"/>
      <c r="CD2271" s="59"/>
      <c r="CE2271" s="14"/>
      <c r="CF2271" s="14"/>
      <c r="CG2271" s="59"/>
      <c r="CH2271" s="59"/>
      <c r="CI2271" s="59"/>
      <c r="CJ2271" s="59"/>
      <c r="CK2271" s="59"/>
      <c r="CL2271" s="59"/>
      <c r="CM2271" s="59"/>
      <c r="CN2271" s="59"/>
      <c r="CO2271" s="59"/>
      <c r="CP2271" s="59"/>
      <c r="CQ2271" s="14"/>
      <c r="CR2271" s="14"/>
      <c r="CS2271" s="15"/>
      <c r="CT2271" s="59"/>
      <c r="CU2271" s="59"/>
      <c r="CV2271" s="59"/>
      <c r="CW2271" s="59"/>
      <c r="CX2271" s="59"/>
      <c r="CY2271" s="59"/>
      <c r="CZ2271" s="59"/>
      <c r="DA2271" s="59"/>
      <c r="DB2271" s="59"/>
      <c r="DC2271" s="14"/>
      <c r="DD2271" s="14"/>
      <c r="DE2271" s="15"/>
      <c r="DF2271" s="15"/>
      <c r="DG2271" s="14"/>
      <c r="DH2271" s="15"/>
      <c r="DI2271" s="16"/>
    </row>
    <row r="2272" spans="1:113" ht="1.5" customHeight="1" x14ac:dyDescent="0.2"/>
    <row r="2273" spans="5:102" ht="9.9" customHeight="1" x14ac:dyDescent="0.2">
      <c r="BD2273" s="8" t="s">
        <v>5975</v>
      </c>
      <c r="BP2273" s="8" t="s">
        <v>5974</v>
      </c>
      <c r="CB2273" s="8" t="s">
        <v>5973</v>
      </c>
      <c r="CN2273" s="8" t="s">
        <v>1033</v>
      </c>
      <c r="CX2273" s="7" t="s">
        <v>303</v>
      </c>
    </row>
    <row r="2274" spans="5:102" ht="9.9" customHeight="1" x14ac:dyDescent="0.2">
      <c r="E2274" s="19" t="s">
        <v>304</v>
      </c>
      <c r="P2274" s="8" t="s">
        <v>5972</v>
      </c>
    </row>
    <row r="2275" spans="5:102" ht="9.9" customHeight="1" x14ac:dyDescent="0.2">
      <c r="AC2275" s="8" t="s">
        <v>5971</v>
      </c>
      <c r="AH2275" s="8" t="s">
        <v>316</v>
      </c>
      <c r="AR2275" s="8" t="s">
        <v>5970</v>
      </c>
      <c r="BD2275" s="8" t="s">
        <v>3609</v>
      </c>
      <c r="BP2275" s="8" t="s">
        <v>693</v>
      </c>
      <c r="CB2275" s="8" t="s">
        <v>5969</v>
      </c>
      <c r="CN2275" s="8" t="s">
        <v>794</v>
      </c>
      <c r="CX2275" s="7" t="s">
        <v>303</v>
      </c>
    </row>
    <row r="2276" spans="5:102" ht="9.9" customHeight="1" x14ac:dyDescent="0.2">
      <c r="E2276" s="19" t="s">
        <v>313</v>
      </c>
      <c r="P2276" s="8" t="s">
        <v>5968</v>
      </c>
    </row>
    <row r="2277" spans="5:102" ht="9.9" customHeight="1" x14ac:dyDescent="0.2">
      <c r="AC2277" s="8" t="s">
        <v>5967</v>
      </c>
      <c r="AH2277" s="8" t="s">
        <v>342</v>
      </c>
      <c r="AR2277" s="8" t="s">
        <v>5966</v>
      </c>
      <c r="BD2277" s="8" t="s">
        <v>5965</v>
      </c>
      <c r="BP2277" s="8" t="s">
        <v>5964</v>
      </c>
      <c r="CB2277" s="8" t="s">
        <v>5963</v>
      </c>
      <c r="CN2277" s="8" t="s">
        <v>530</v>
      </c>
      <c r="CX2277" s="7" t="s">
        <v>303</v>
      </c>
    </row>
    <row r="2278" spans="5:102" ht="9.9" customHeight="1" x14ac:dyDescent="0.2">
      <c r="E2278" s="19" t="s">
        <v>322</v>
      </c>
      <c r="P2278" s="8" t="s">
        <v>5962</v>
      </c>
    </row>
    <row r="2279" spans="5:102" ht="9.9" customHeight="1" x14ac:dyDescent="0.2">
      <c r="AC2279" s="8" t="s">
        <v>5961</v>
      </c>
      <c r="AH2279" s="8" t="s">
        <v>402</v>
      </c>
      <c r="AR2279" s="8" t="s">
        <v>5960</v>
      </c>
      <c r="BD2279" s="8" t="s">
        <v>5959</v>
      </c>
      <c r="BP2279" s="8" t="s">
        <v>5958</v>
      </c>
      <c r="CB2279" s="8" t="s">
        <v>1452</v>
      </c>
      <c r="CN2279" s="8" t="s">
        <v>347</v>
      </c>
      <c r="CX2279" s="7" t="s">
        <v>303</v>
      </c>
    </row>
    <row r="2280" spans="5:102" ht="9.9" customHeight="1" x14ac:dyDescent="0.2">
      <c r="E2280" s="19" t="s">
        <v>330</v>
      </c>
      <c r="P2280" s="8" t="s">
        <v>5957</v>
      </c>
    </row>
    <row r="2281" spans="5:102" ht="9.9" customHeight="1" x14ac:dyDescent="0.2">
      <c r="AC2281" s="8" t="s">
        <v>5956</v>
      </c>
      <c r="AH2281" s="8" t="s">
        <v>411</v>
      </c>
      <c r="AR2281" s="8" t="s">
        <v>5955</v>
      </c>
      <c r="BD2281" s="8" t="s">
        <v>5954</v>
      </c>
      <c r="BP2281" s="8" t="s">
        <v>2619</v>
      </c>
      <c r="CB2281" s="8" t="s">
        <v>3464</v>
      </c>
      <c r="CN2281" s="8" t="s">
        <v>983</v>
      </c>
      <c r="CX2281" s="7" t="s">
        <v>303</v>
      </c>
    </row>
    <row r="2282" spans="5:102" ht="9.9" customHeight="1" x14ac:dyDescent="0.2">
      <c r="E2282" s="19" t="s">
        <v>339</v>
      </c>
      <c r="P2282" s="8" t="s">
        <v>5953</v>
      </c>
    </row>
    <row r="2283" spans="5:102" ht="9.9" customHeight="1" x14ac:dyDescent="0.2">
      <c r="AC2283" s="8" t="s">
        <v>5952</v>
      </c>
      <c r="AH2283" s="8" t="s">
        <v>427</v>
      </c>
      <c r="AR2283" s="8" t="s">
        <v>5951</v>
      </c>
      <c r="BD2283" s="8" t="s">
        <v>5950</v>
      </c>
      <c r="BP2283" s="8" t="s">
        <v>5949</v>
      </c>
      <c r="CB2283" s="8" t="s">
        <v>5948</v>
      </c>
      <c r="CN2283" s="8" t="s">
        <v>564</v>
      </c>
      <c r="CX2283" s="7" t="s">
        <v>303</v>
      </c>
    </row>
    <row r="2284" spans="5:102" ht="9.9" customHeight="1" x14ac:dyDescent="0.2">
      <c r="E2284" s="19" t="s">
        <v>348</v>
      </c>
      <c r="P2284" s="8" t="s">
        <v>5947</v>
      </c>
    </row>
    <row r="2285" spans="5:102" ht="9.9" customHeight="1" x14ac:dyDescent="0.2">
      <c r="AC2285" s="8" t="s">
        <v>5946</v>
      </c>
      <c r="AH2285" s="8" t="s">
        <v>368</v>
      </c>
      <c r="AR2285" s="8" t="s">
        <v>5945</v>
      </c>
      <c r="BD2285" s="8" t="s">
        <v>5944</v>
      </c>
      <c r="BP2285" s="8" t="s">
        <v>2880</v>
      </c>
      <c r="CB2285" s="8" t="s">
        <v>5943</v>
      </c>
      <c r="CN2285" s="8" t="s">
        <v>347</v>
      </c>
      <c r="CX2285" s="7" t="s">
        <v>303</v>
      </c>
    </row>
    <row r="2286" spans="5:102" ht="9.9" customHeight="1" x14ac:dyDescent="0.2">
      <c r="E2286" s="19" t="s">
        <v>357</v>
      </c>
      <c r="P2286" s="8" t="s">
        <v>5942</v>
      </c>
    </row>
    <row r="2287" spans="5:102" ht="9.9" customHeight="1" x14ac:dyDescent="0.2">
      <c r="AC2287" s="8" t="s">
        <v>5941</v>
      </c>
      <c r="AH2287" s="8" t="s">
        <v>333</v>
      </c>
      <c r="AR2287" s="8" t="s">
        <v>5940</v>
      </c>
      <c r="BD2287" s="8" t="s">
        <v>3836</v>
      </c>
      <c r="BP2287" s="8" t="s">
        <v>5939</v>
      </c>
      <c r="CB2287" s="8" t="s">
        <v>5938</v>
      </c>
      <c r="CN2287" s="8" t="s">
        <v>708</v>
      </c>
      <c r="CX2287" s="7" t="s">
        <v>303</v>
      </c>
    </row>
    <row r="2288" spans="5:102" ht="9.9" customHeight="1" x14ac:dyDescent="0.2">
      <c r="E2288" s="19" t="s">
        <v>365</v>
      </c>
      <c r="P2288" s="8" t="s">
        <v>5937</v>
      </c>
    </row>
    <row r="2289" spans="5:102" ht="9.9" customHeight="1" x14ac:dyDescent="0.2">
      <c r="AC2289" s="8" t="s">
        <v>5936</v>
      </c>
      <c r="AH2289" s="8" t="s">
        <v>351</v>
      </c>
      <c r="AR2289" s="8" t="s">
        <v>5935</v>
      </c>
      <c r="BD2289" s="8" t="s">
        <v>3316</v>
      </c>
      <c r="BP2289" s="8" t="s">
        <v>5934</v>
      </c>
      <c r="CB2289" s="8" t="s">
        <v>5043</v>
      </c>
      <c r="CN2289" s="8" t="s">
        <v>1111</v>
      </c>
      <c r="CX2289" s="7" t="s">
        <v>303</v>
      </c>
    </row>
    <row r="2290" spans="5:102" ht="9.9" customHeight="1" x14ac:dyDescent="0.2">
      <c r="E2290" s="19" t="s">
        <v>373</v>
      </c>
      <c r="P2290" s="8" t="s">
        <v>5933</v>
      </c>
    </row>
    <row r="2291" spans="5:102" ht="9.9" customHeight="1" x14ac:dyDescent="0.2">
      <c r="AC2291" s="8" t="s">
        <v>5932</v>
      </c>
      <c r="AH2291" s="8" t="s">
        <v>325</v>
      </c>
      <c r="AR2291" s="8" t="s">
        <v>4192</v>
      </c>
      <c r="BD2291" s="8" t="s">
        <v>5931</v>
      </c>
      <c r="BP2291" s="8" t="s">
        <v>5930</v>
      </c>
      <c r="CB2291" s="8" t="s">
        <v>1062</v>
      </c>
      <c r="CN2291" s="8" t="s">
        <v>881</v>
      </c>
      <c r="CX2291" s="7" t="s">
        <v>303</v>
      </c>
    </row>
    <row r="2292" spans="5:102" ht="9.9" customHeight="1" x14ac:dyDescent="0.2">
      <c r="E2292" s="19" t="s">
        <v>382</v>
      </c>
      <c r="P2292" s="8" t="s">
        <v>5929</v>
      </c>
    </row>
    <row r="2293" spans="5:102" ht="9.9" customHeight="1" x14ac:dyDescent="0.2">
      <c r="AC2293" s="8" t="s">
        <v>3474</v>
      </c>
      <c r="AH2293" s="8" t="s">
        <v>394</v>
      </c>
      <c r="AR2293" s="8" t="s">
        <v>5928</v>
      </c>
      <c r="BD2293" s="8" t="s">
        <v>5927</v>
      </c>
      <c r="BP2293" s="8" t="s">
        <v>5926</v>
      </c>
      <c r="CB2293" s="8" t="s">
        <v>5925</v>
      </c>
      <c r="CN2293" s="8" t="s">
        <v>2994</v>
      </c>
      <c r="CX2293" s="7" t="s">
        <v>303</v>
      </c>
    </row>
    <row r="2294" spans="5:102" ht="9.9" customHeight="1" x14ac:dyDescent="0.2">
      <c r="E2294" s="19" t="s">
        <v>391</v>
      </c>
      <c r="P2294" s="8" t="s">
        <v>5924</v>
      </c>
      <c r="S2294" s="18" t="s">
        <v>384</v>
      </c>
    </row>
    <row r="2295" spans="5:102" ht="9.9" customHeight="1" x14ac:dyDescent="0.2">
      <c r="AC2295" s="8" t="s">
        <v>5923</v>
      </c>
      <c r="AH2295" s="8" t="s">
        <v>307</v>
      </c>
      <c r="AR2295" s="8" t="s">
        <v>5922</v>
      </c>
      <c r="BD2295" s="8" t="s">
        <v>555</v>
      </c>
      <c r="BP2295" s="8" t="s">
        <v>5921</v>
      </c>
      <c r="CB2295" s="8" t="s">
        <v>2787</v>
      </c>
      <c r="CN2295" s="8" t="s">
        <v>321</v>
      </c>
      <c r="CX2295" s="7" t="s">
        <v>303</v>
      </c>
    </row>
    <row r="2296" spans="5:102" ht="9.9" customHeight="1" x14ac:dyDescent="0.2">
      <c r="E2296" s="19" t="s">
        <v>399</v>
      </c>
      <c r="P2296" s="8" t="s">
        <v>5920</v>
      </c>
    </row>
    <row r="2297" spans="5:102" ht="9.9" customHeight="1" x14ac:dyDescent="0.2">
      <c r="AC2297" s="8" t="s">
        <v>5919</v>
      </c>
      <c r="AH2297" s="8" t="s">
        <v>360</v>
      </c>
      <c r="AR2297" s="8" t="s">
        <v>5918</v>
      </c>
      <c r="BD2297" s="8" t="s">
        <v>5917</v>
      </c>
      <c r="BP2297" s="8" t="s">
        <v>5916</v>
      </c>
      <c r="CB2297" s="8" t="s">
        <v>3235</v>
      </c>
      <c r="CN2297" s="8" t="s">
        <v>530</v>
      </c>
      <c r="CX2297" s="7" t="s">
        <v>303</v>
      </c>
    </row>
    <row r="2298" spans="5:102" ht="9.9" customHeight="1" x14ac:dyDescent="0.2">
      <c r="E2298" s="19" t="s">
        <v>408</v>
      </c>
      <c r="P2298" s="8" t="s">
        <v>5915</v>
      </c>
    </row>
    <row r="2299" spans="5:102" ht="9.9" customHeight="1" x14ac:dyDescent="0.2">
      <c r="AC2299" s="19" t="s">
        <v>5914</v>
      </c>
      <c r="AH2299" s="8" t="s">
        <v>435</v>
      </c>
      <c r="AR2299" s="8" t="s">
        <v>5913</v>
      </c>
      <c r="BD2299" s="8" t="s">
        <v>5912</v>
      </c>
      <c r="BP2299" s="8" t="s">
        <v>5911</v>
      </c>
      <c r="CB2299" s="8" t="s">
        <v>1975</v>
      </c>
      <c r="CN2299" s="8" t="s">
        <v>302</v>
      </c>
      <c r="CX2299" s="7" t="s">
        <v>303</v>
      </c>
    </row>
    <row r="2300" spans="5:102" ht="9.9" customHeight="1" x14ac:dyDescent="0.2">
      <c r="E2300" s="19" t="s">
        <v>416</v>
      </c>
      <c r="P2300" s="8" t="s">
        <v>5910</v>
      </c>
    </row>
    <row r="2301" spans="5:102" ht="9.9" customHeight="1" x14ac:dyDescent="0.2">
      <c r="AC2301" s="8" t="s">
        <v>5909</v>
      </c>
      <c r="AH2301" s="8" t="s">
        <v>419</v>
      </c>
      <c r="AR2301" s="8" t="s">
        <v>5908</v>
      </c>
      <c r="BD2301" s="8" t="s">
        <v>5907</v>
      </c>
      <c r="BP2301" s="8" t="s">
        <v>5906</v>
      </c>
      <c r="CB2301" s="8" t="s">
        <v>5905</v>
      </c>
      <c r="CN2301" s="8" t="s">
        <v>708</v>
      </c>
      <c r="CX2301" s="7" t="s">
        <v>303</v>
      </c>
    </row>
    <row r="2302" spans="5:102" ht="9.9" customHeight="1" x14ac:dyDescent="0.2">
      <c r="E2302" s="19" t="s">
        <v>424</v>
      </c>
      <c r="P2302" s="8" t="s">
        <v>5904</v>
      </c>
    </row>
    <row r="2325" spans="1:113" ht="0.9" customHeight="1" x14ac:dyDescent="0.2"/>
    <row r="2326" spans="1:113" ht="5.0999999999999996" customHeight="1" x14ac:dyDescent="0.2"/>
    <row r="2327" spans="1:113" ht="12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</row>
    <row r="2328" spans="1:113" ht="19.5" customHeight="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3" t="s">
        <v>5683</v>
      </c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4" t="s">
        <v>3208</v>
      </c>
      <c r="DC2328" s="2"/>
      <c r="DD2328" s="2"/>
      <c r="DE2328" s="2"/>
      <c r="DF2328" s="2"/>
      <c r="DG2328" s="2"/>
      <c r="DH2328" s="2"/>
      <c r="DI2328" s="4" t="s">
        <v>1</v>
      </c>
    </row>
    <row r="2329" spans="1:113" ht="5.0999999999999996" customHeight="1" x14ac:dyDescent="0.2"/>
    <row r="2330" spans="1:113" ht="15.9" customHeight="1" x14ac:dyDescent="0.2">
      <c r="BD2330" s="5" t="s">
        <v>275</v>
      </c>
      <c r="DI2330" s="6" t="s">
        <v>2</v>
      </c>
    </row>
    <row r="2331" spans="1:113" ht="14.1" customHeight="1" x14ac:dyDescent="0.2">
      <c r="BD2331" s="7" t="s">
        <v>4</v>
      </c>
      <c r="DI2331" s="8" t="s">
        <v>3</v>
      </c>
    </row>
    <row r="2332" spans="1:113" ht="12" customHeight="1" x14ac:dyDescent="0.2"/>
    <row r="2333" spans="1:113" ht="9.9" customHeight="1" x14ac:dyDescent="0.2">
      <c r="A2333" s="9" t="s">
        <v>276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2" t="s">
        <v>2668</v>
      </c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10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 t="s">
        <v>278</v>
      </c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2" t="s">
        <v>4</v>
      </c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10"/>
      <c r="CQ2333" s="2"/>
      <c r="CR2333" s="11" t="s">
        <v>4</v>
      </c>
      <c r="CS2333" s="2" t="s">
        <v>279</v>
      </c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12"/>
    </row>
    <row r="2334" spans="1:113" ht="9.9" customHeight="1" x14ac:dyDescent="0.2">
      <c r="A2334" s="23" t="s">
        <v>280</v>
      </c>
      <c r="T2334" s="24" t="s">
        <v>2669</v>
      </c>
      <c r="BD2334" s="1" t="s">
        <v>282</v>
      </c>
      <c r="BW2334" s="24" t="s">
        <v>4</v>
      </c>
      <c r="CR2334" s="19" t="s">
        <v>4</v>
      </c>
      <c r="CS2334" s="1" t="s">
        <v>283</v>
      </c>
      <c r="DI2334" s="25"/>
    </row>
    <row r="2335" spans="1:113" ht="9.9" customHeight="1" x14ac:dyDescent="0.2">
      <c r="A2335" s="23" t="s">
        <v>284</v>
      </c>
      <c r="T2335" s="24" t="s">
        <v>78</v>
      </c>
      <c r="BD2335" s="1" t="s">
        <v>285</v>
      </c>
      <c r="BW2335" s="24" t="s">
        <v>4</v>
      </c>
      <c r="DI2335" s="25"/>
    </row>
    <row r="2336" spans="1:113" ht="9.9" customHeight="1" x14ac:dyDescent="0.2">
      <c r="A2336" s="23" t="s">
        <v>286</v>
      </c>
      <c r="T2336" s="24" t="s">
        <v>59</v>
      </c>
      <c r="BD2336" s="1" t="s">
        <v>287</v>
      </c>
      <c r="BW2336" s="24" t="s">
        <v>4</v>
      </c>
      <c r="DI2336" s="25"/>
    </row>
    <row r="2337" spans="1:113" ht="9.9" customHeight="1" x14ac:dyDescent="0.2">
      <c r="A2337" s="13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 t="s">
        <v>288</v>
      </c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26" t="s">
        <v>5635</v>
      </c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  <c r="CK2337" s="14"/>
      <c r="CL2337" s="14"/>
      <c r="CM2337" s="14"/>
      <c r="CN2337" s="14"/>
      <c r="CO2337" s="14"/>
      <c r="CP2337" s="15"/>
      <c r="CQ2337" s="14"/>
      <c r="CR2337" s="27" t="s">
        <v>5736</v>
      </c>
      <c r="CS2337" s="14" t="s">
        <v>279</v>
      </c>
      <c r="CT2337" s="14"/>
      <c r="CU2337" s="14"/>
      <c r="CV2337" s="14"/>
      <c r="CW2337" s="14"/>
      <c r="CX2337" s="14"/>
      <c r="CY2337" s="14"/>
      <c r="CZ2337" s="14"/>
      <c r="DA2337" s="14"/>
      <c r="DB2337" s="14"/>
      <c r="DC2337" s="14"/>
      <c r="DD2337" s="14"/>
      <c r="DE2337" s="14"/>
      <c r="DF2337" s="14"/>
      <c r="DG2337" s="14"/>
      <c r="DH2337" s="14"/>
      <c r="DI2337" s="16"/>
    </row>
    <row r="2338" spans="1:113" ht="5.0999999999999996" customHeight="1" x14ac:dyDescent="0.2"/>
    <row r="2339" spans="1:113" ht="9.9" customHeight="1" x14ac:dyDescent="0.2">
      <c r="A2339" s="9" t="s">
        <v>276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2" t="s">
        <v>2670</v>
      </c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10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 t="s">
        <v>278</v>
      </c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2" t="s">
        <v>4</v>
      </c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10"/>
      <c r="CQ2339" s="2"/>
      <c r="CR2339" s="11" t="s">
        <v>4</v>
      </c>
      <c r="CS2339" s="2" t="s">
        <v>279</v>
      </c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12"/>
    </row>
    <row r="2340" spans="1:113" ht="9.9" customHeight="1" x14ac:dyDescent="0.2">
      <c r="A2340" s="23" t="s">
        <v>280</v>
      </c>
      <c r="T2340" s="24" t="s">
        <v>2669</v>
      </c>
      <c r="BD2340" s="1" t="s">
        <v>282</v>
      </c>
      <c r="BW2340" s="24" t="s">
        <v>4</v>
      </c>
      <c r="CR2340" s="19" t="s">
        <v>4</v>
      </c>
      <c r="CS2340" s="1" t="s">
        <v>283</v>
      </c>
      <c r="DI2340" s="25"/>
    </row>
    <row r="2341" spans="1:113" ht="9.9" customHeight="1" x14ac:dyDescent="0.2">
      <c r="A2341" s="23" t="s">
        <v>284</v>
      </c>
      <c r="T2341" s="24" t="s">
        <v>78</v>
      </c>
      <c r="BD2341" s="1" t="s">
        <v>285</v>
      </c>
      <c r="BW2341" s="24" t="s">
        <v>4</v>
      </c>
      <c r="DI2341" s="25"/>
    </row>
    <row r="2342" spans="1:113" ht="9.9" customHeight="1" x14ac:dyDescent="0.2">
      <c r="A2342" s="23" t="s">
        <v>286</v>
      </c>
      <c r="T2342" s="24" t="s">
        <v>59</v>
      </c>
      <c r="BD2342" s="1" t="s">
        <v>287</v>
      </c>
      <c r="BW2342" s="24" t="s">
        <v>4</v>
      </c>
      <c r="DI2342" s="25"/>
    </row>
    <row r="2343" spans="1:113" ht="9.9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 t="s">
        <v>288</v>
      </c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26" t="s">
        <v>5635</v>
      </c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  <c r="CK2343" s="14"/>
      <c r="CL2343" s="14"/>
      <c r="CM2343" s="14"/>
      <c r="CN2343" s="14"/>
      <c r="CO2343" s="14"/>
      <c r="CP2343" s="15"/>
      <c r="CQ2343" s="14"/>
      <c r="CR2343" s="27" t="s">
        <v>5736</v>
      </c>
      <c r="CS2343" s="14" t="s">
        <v>279</v>
      </c>
      <c r="CT2343" s="14"/>
      <c r="CU2343" s="14"/>
      <c r="CV2343" s="14"/>
      <c r="CW2343" s="14"/>
      <c r="CX2343" s="14"/>
      <c r="CY2343" s="14"/>
      <c r="CZ2343" s="14"/>
      <c r="DA2343" s="14"/>
      <c r="DB2343" s="14"/>
      <c r="DC2343" s="14"/>
      <c r="DD2343" s="14"/>
      <c r="DE2343" s="14"/>
      <c r="DF2343" s="14"/>
      <c r="DG2343" s="14"/>
      <c r="DH2343" s="14"/>
      <c r="DI2343" s="16"/>
    </row>
    <row r="2344" spans="1:113" ht="5.0999999999999996" customHeight="1" x14ac:dyDescent="0.2"/>
    <row r="2345" spans="1:113" ht="12" customHeight="1" x14ac:dyDescent="0.2">
      <c r="A2345" s="67" t="s">
        <v>12</v>
      </c>
      <c r="B2345" s="58"/>
      <c r="C2345" s="58"/>
      <c r="D2345" s="58"/>
      <c r="E2345" s="58"/>
      <c r="F2345" s="2"/>
      <c r="G2345" s="2"/>
      <c r="H2345" s="57" t="s">
        <v>292</v>
      </c>
      <c r="I2345" s="58"/>
      <c r="J2345" s="58"/>
      <c r="K2345" s="58"/>
      <c r="L2345" s="58"/>
      <c r="M2345" s="58"/>
      <c r="N2345" s="58"/>
      <c r="O2345" s="58"/>
      <c r="P2345" s="58"/>
      <c r="Q2345" s="58"/>
      <c r="R2345" s="58"/>
      <c r="S2345" s="58"/>
      <c r="T2345" s="2"/>
      <c r="U2345" s="2"/>
      <c r="V2345" s="10"/>
      <c r="W2345" s="57" t="s">
        <v>293</v>
      </c>
      <c r="X2345" s="58"/>
      <c r="Y2345" s="58"/>
      <c r="Z2345" s="58"/>
      <c r="AA2345" s="58"/>
      <c r="AB2345" s="58"/>
      <c r="AC2345" s="58"/>
      <c r="AD2345" s="58"/>
      <c r="AE2345" s="58"/>
      <c r="AF2345" s="2"/>
      <c r="AG2345" s="2"/>
      <c r="AH2345" s="10"/>
      <c r="AI2345" s="10"/>
      <c r="AJ2345" s="2"/>
      <c r="AK2345" s="57" t="s">
        <v>294</v>
      </c>
      <c r="AL2345" s="58"/>
      <c r="AM2345" s="58"/>
      <c r="AN2345" s="58"/>
      <c r="AO2345" s="58"/>
      <c r="AP2345" s="58"/>
      <c r="AQ2345" s="58"/>
      <c r="AR2345" s="58"/>
      <c r="AS2345" s="58"/>
      <c r="AT2345" s="58"/>
      <c r="AU2345" s="2"/>
      <c r="AV2345" s="2"/>
      <c r="AW2345" s="57" t="s">
        <v>295</v>
      </c>
      <c r="AX2345" s="58"/>
      <c r="AY2345" s="58"/>
      <c r="AZ2345" s="58"/>
      <c r="BA2345" s="58"/>
      <c r="BB2345" s="58"/>
      <c r="BC2345" s="58"/>
      <c r="BD2345" s="58"/>
      <c r="BE2345" s="58"/>
      <c r="BF2345" s="58"/>
      <c r="BG2345" s="2"/>
      <c r="BH2345" s="2"/>
      <c r="BI2345" s="57" t="s">
        <v>296</v>
      </c>
      <c r="BJ2345" s="58"/>
      <c r="BK2345" s="58"/>
      <c r="BL2345" s="58"/>
      <c r="BM2345" s="58"/>
      <c r="BN2345" s="58"/>
      <c r="BO2345" s="58"/>
      <c r="BP2345" s="58"/>
      <c r="BQ2345" s="58"/>
      <c r="BR2345" s="58"/>
      <c r="BS2345" s="2"/>
      <c r="BT2345" s="2"/>
      <c r="BU2345" s="57" t="s">
        <v>297</v>
      </c>
      <c r="BV2345" s="58"/>
      <c r="BW2345" s="58"/>
      <c r="BX2345" s="58"/>
      <c r="BY2345" s="58"/>
      <c r="BZ2345" s="58"/>
      <c r="CA2345" s="58"/>
      <c r="CB2345" s="58"/>
      <c r="CC2345" s="58"/>
      <c r="CD2345" s="58"/>
      <c r="CE2345" s="2"/>
      <c r="CF2345" s="2"/>
      <c r="CG2345" s="57" t="s">
        <v>279</v>
      </c>
      <c r="CH2345" s="58"/>
      <c r="CI2345" s="58"/>
      <c r="CJ2345" s="58"/>
      <c r="CK2345" s="58"/>
      <c r="CL2345" s="58"/>
      <c r="CM2345" s="58"/>
      <c r="CN2345" s="58"/>
      <c r="CO2345" s="58"/>
      <c r="CP2345" s="58"/>
      <c r="CQ2345" s="2"/>
      <c r="CR2345" s="2"/>
      <c r="CS2345" s="10"/>
      <c r="CT2345" s="57" t="s">
        <v>298</v>
      </c>
      <c r="CU2345" s="58"/>
      <c r="CV2345" s="58"/>
      <c r="CW2345" s="58"/>
      <c r="CX2345" s="58"/>
      <c r="CY2345" s="58"/>
      <c r="CZ2345" s="58"/>
      <c r="DA2345" s="58"/>
      <c r="DB2345" s="58"/>
      <c r="DC2345" s="2"/>
      <c r="DD2345" s="2"/>
      <c r="DE2345" s="10"/>
      <c r="DF2345" s="10"/>
      <c r="DG2345" s="2"/>
      <c r="DH2345" s="10"/>
      <c r="DI2345" s="12"/>
    </row>
    <row r="2346" spans="1:113" ht="12" customHeight="1" x14ac:dyDescent="0.2">
      <c r="A2346" s="68"/>
      <c r="B2346" s="59"/>
      <c r="C2346" s="59"/>
      <c r="D2346" s="59"/>
      <c r="E2346" s="59"/>
      <c r="F2346" s="14"/>
      <c r="G2346" s="14"/>
      <c r="H2346" s="59"/>
      <c r="I2346" s="59"/>
      <c r="J2346" s="59"/>
      <c r="K2346" s="59"/>
      <c r="L2346" s="59"/>
      <c r="M2346" s="59"/>
      <c r="N2346" s="59"/>
      <c r="O2346" s="59"/>
      <c r="P2346" s="59"/>
      <c r="Q2346" s="59"/>
      <c r="R2346" s="59"/>
      <c r="S2346" s="59"/>
      <c r="T2346" s="14"/>
      <c r="U2346" s="14"/>
      <c r="V2346" s="15"/>
      <c r="W2346" s="59"/>
      <c r="X2346" s="59"/>
      <c r="Y2346" s="59"/>
      <c r="Z2346" s="59"/>
      <c r="AA2346" s="59"/>
      <c r="AB2346" s="59"/>
      <c r="AC2346" s="59"/>
      <c r="AD2346" s="59"/>
      <c r="AE2346" s="59"/>
      <c r="AF2346" s="14"/>
      <c r="AG2346" s="14"/>
      <c r="AH2346" s="15"/>
      <c r="AI2346" s="15"/>
      <c r="AJ2346" s="14"/>
      <c r="AK2346" s="59"/>
      <c r="AL2346" s="59"/>
      <c r="AM2346" s="59"/>
      <c r="AN2346" s="59"/>
      <c r="AO2346" s="59"/>
      <c r="AP2346" s="59"/>
      <c r="AQ2346" s="59"/>
      <c r="AR2346" s="59"/>
      <c r="AS2346" s="59"/>
      <c r="AT2346" s="59"/>
      <c r="AU2346" s="14"/>
      <c r="AV2346" s="14"/>
      <c r="AW2346" s="59"/>
      <c r="AX2346" s="59"/>
      <c r="AY2346" s="59"/>
      <c r="AZ2346" s="59"/>
      <c r="BA2346" s="59"/>
      <c r="BB2346" s="59"/>
      <c r="BC2346" s="59"/>
      <c r="BD2346" s="59"/>
      <c r="BE2346" s="59"/>
      <c r="BF2346" s="59"/>
      <c r="BG2346" s="14"/>
      <c r="BH2346" s="14"/>
      <c r="BI2346" s="59"/>
      <c r="BJ2346" s="59"/>
      <c r="BK2346" s="59"/>
      <c r="BL2346" s="59"/>
      <c r="BM2346" s="59"/>
      <c r="BN2346" s="59"/>
      <c r="BO2346" s="59"/>
      <c r="BP2346" s="59"/>
      <c r="BQ2346" s="59"/>
      <c r="BR2346" s="59"/>
      <c r="BS2346" s="14"/>
      <c r="BT2346" s="14"/>
      <c r="BU2346" s="59"/>
      <c r="BV2346" s="59"/>
      <c r="BW2346" s="59"/>
      <c r="BX2346" s="59"/>
      <c r="BY2346" s="59"/>
      <c r="BZ2346" s="59"/>
      <c r="CA2346" s="59"/>
      <c r="CB2346" s="59"/>
      <c r="CC2346" s="59"/>
      <c r="CD2346" s="59"/>
      <c r="CE2346" s="14"/>
      <c r="CF2346" s="14"/>
      <c r="CG2346" s="59"/>
      <c r="CH2346" s="59"/>
      <c r="CI2346" s="59"/>
      <c r="CJ2346" s="59"/>
      <c r="CK2346" s="59"/>
      <c r="CL2346" s="59"/>
      <c r="CM2346" s="59"/>
      <c r="CN2346" s="59"/>
      <c r="CO2346" s="59"/>
      <c r="CP2346" s="59"/>
      <c r="CQ2346" s="14"/>
      <c r="CR2346" s="14"/>
      <c r="CS2346" s="15"/>
      <c r="CT2346" s="59"/>
      <c r="CU2346" s="59"/>
      <c r="CV2346" s="59"/>
      <c r="CW2346" s="59"/>
      <c r="CX2346" s="59"/>
      <c r="CY2346" s="59"/>
      <c r="CZ2346" s="59"/>
      <c r="DA2346" s="59"/>
      <c r="DB2346" s="59"/>
      <c r="DC2346" s="14"/>
      <c r="DD2346" s="14"/>
      <c r="DE2346" s="15"/>
      <c r="DF2346" s="15"/>
      <c r="DG2346" s="14"/>
      <c r="DH2346" s="15"/>
      <c r="DI2346" s="16"/>
    </row>
    <row r="2347" spans="1:113" ht="1.5" customHeight="1" x14ac:dyDescent="0.2"/>
    <row r="2348" spans="1:113" ht="9.9" customHeight="1" x14ac:dyDescent="0.2">
      <c r="BD2348" s="8" t="s">
        <v>5903</v>
      </c>
      <c r="BP2348" s="8" t="s">
        <v>5902</v>
      </c>
      <c r="CB2348" s="8" t="s">
        <v>5901</v>
      </c>
      <c r="CN2348" s="8" t="s">
        <v>794</v>
      </c>
      <c r="CX2348" s="7" t="s">
        <v>303</v>
      </c>
    </row>
    <row r="2349" spans="1:113" ht="9.9" customHeight="1" x14ac:dyDescent="0.2">
      <c r="E2349" s="19" t="s">
        <v>304</v>
      </c>
      <c r="P2349" s="8" t="s">
        <v>5900</v>
      </c>
    </row>
    <row r="2350" spans="1:113" ht="9.9" customHeight="1" x14ac:dyDescent="0.2">
      <c r="AC2350" s="8" t="s">
        <v>5899</v>
      </c>
      <c r="AH2350" s="8" t="s">
        <v>427</v>
      </c>
      <c r="AR2350" s="8" t="s">
        <v>865</v>
      </c>
      <c r="BD2350" s="8" t="s">
        <v>5898</v>
      </c>
      <c r="BP2350" s="8" t="s">
        <v>5300</v>
      </c>
      <c r="CB2350" s="8" t="s">
        <v>5897</v>
      </c>
      <c r="CN2350" s="8" t="s">
        <v>564</v>
      </c>
      <c r="CX2350" s="7" t="s">
        <v>303</v>
      </c>
    </row>
    <row r="2351" spans="1:113" ht="9.9" customHeight="1" x14ac:dyDescent="0.2">
      <c r="E2351" s="19" t="s">
        <v>313</v>
      </c>
      <c r="P2351" s="8" t="s">
        <v>5896</v>
      </c>
    </row>
    <row r="2352" spans="1:113" ht="9.9" customHeight="1" x14ac:dyDescent="0.2">
      <c r="AC2352" s="8" t="s">
        <v>5895</v>
      </c>
      <c r="AH2352" s="8" t="s">
        <v>411</v>
      </c>
      <c r="AR2352" s="8" t="s">
        <v>5894</v>
      </c>
      <c r="BD2352" s="8" t="s">
        <v>2469</v>
      </c>
      <c r="BP2352" s="8" t="s">
        <v>5893</v>
      </c>
      <c r="CB2352" s="8" t="s">
        <v>4931</v>
      </c>
      <c r="CN2352" s="8" t="s">
        <v>470</v>
      </c>
      <c r="CX2352" s="7" t="s">
        <v>303</v>
      </c>
    </row>
    <row r="2353" spans="5:102" ht="9.9" customHeight="1" x14ac:dyDescent="0.2">
      <c r="E2353" s="19" t="s">
        <v>322</v>
      </c>
      <c r="P2353" s="8" t="s">
        <v>5892</v>
      </c>
    </row>
    <row r="2354" spans="5:102" ht="9.9" customHeight="1" x14ac:dyDescent="0.2">
      <c r="AC2354" s="8" t="s">
        <v>5891</v>
      </c>
      <c r="AH2354" s="8" t="s">
        <v>402</v>
      </c>
      <c r="AR2354" s="8" t="s">
        <v>5890</v>
      </c>
      <c r="BD2354" s="8" t="s">
        <v>1388</v>
      </c>
      <c r="BP2354" s="8" t="s">
        <v>5889</v>
      </c>
      <c r="CB2354" s="8" t="s">
        <v>2829</v>
      </c>
      <c r="CN2354" s="8" t="s">
        <v>347</v>
      </c>
      <c r="CX2354" s="7" t="s">
        <v>303</v>
      </c>
    </row>
    <row r="2355" spans="5:102" ht="9.9" customHeight="1" x14ac:dyDescent="0.2">
      <c r="E2355" s="19" t="s">
        <v>330</v>
      </c>
      <c r="P2355" s="8" t="s">
        <v>5888</v>
      </c>
    </row>
    <row r="2356" spans="5:102" ht="9.9" customHeight="1" x14ac:dyDescent="0.2">
      <c r="AC2356" s="8" t="s">
        <v>5887</v>
      </c>
      <c r="AH2356" s="8" t="s">
        <v>342</v>
      </c>
      <c r="AR2356" s="8" t="s">
        <v>5886</v>
      </c>
      <c r="BD2356" s="8" t="s">
        <v>2595</v>
      </c>
      <c r="BP2356" s="8" t="s">
        <v>5885</v>
      </c>
      <c r="CB2356" s="8" t="s">
        <v>5884</v>
      </c>
      <c r="CN2356" s="8" t="s">
        <v>483</v>
      </c>
      <c r="CX2356" s="7" t="s">
        <v>303</v>
      </c>
    </row>
    <row r="2357" spans="5:102" ht="9.9" customHeight="1" x14ac:dyDescent="0.2">
      <c r="E2357" s="19" t="s">
        <v>339</v>
      </c>
      <c r="P2357" s="8" t="s">
        <v>5883</v>
      </c>
    </row>
    <row r="2358" spans="5:102" ht="9.9" customHeight="1" x14ac:dyDescent="0.2">
      <c r="AC2358" s="8" t="s">
        <v>5882</v>
      </c>
      <c r="AH2358" s="8" t="s">
        <v>307</v>
      </c>
      <c r="AR2358" s="8" t="s">
        <v>5881</v>
      </c>
      <c r="BD2358" s="8" t="s">
        <v>5880</v>
      </c>
      <c r="BP2358" s="8" t="s">
        <v>1389</v>
      </c>
      <c r="CB2358" s="8" t="s">
        <v>5879</v>
      </c>
      <c r="CN2358" s="8" t="s">
        <v>483</v>
      </c>
      <c r="CX2358" s="7" t="s">
        <v>303</v>
      </c>
    </row>
    <row r="2359" spans="5:102" ht="9.9" customHeight="1" x14ac:dyDescent="0.2">
      <c r="E2359" s="19" t="s">
        <v>348</v>
      </c>
      <c r="P2359" s="8" t="s">
        <v>5878</v>
      </c>
    </row>
    <row r="2360" spans="5:102" ht="9.9" customHeight="1" x14ac:dyDescent="0.2">
      <c r="AC2360" s="8" t="s">
        <v>5877</v>
      </c>
      <c r="AH2360" s="8" t="s">
        <v>325</v>
      </c>
      <c r="AR2360" s="8" t="s">
        <v>5876</v>
      </c>
      <c r="BD2360" s="8" t="s">
        <v>5875</v>
      </c>
      <c r="BP2360" s="8" t="s">
        <v>5874</v>
      </c>
      <c r="CB2360" s="8" t="s">
        <v>5873</v>
      </c>
      <c r="CN2360" s="8" t="s">
        <v>407</v>
      </c>
      <c r="CX2360" s="7" t="s">
        <v>303</v>
      </c>
    </row>
    <row r="2361" spans="5:102" ht="9.9" customHeight="1" x14ac:dyDescent="0.2">
      <c r="E2361" s="19" t="s">
        <v>357</v>
      </c>
      <c r="P2361" s="8" t="s">
        <v>5872</v>
      </c>
    </row>
    <row r="2362" spans="5:102" ht="9.9" customHeight="1" x14ac:dyDescent="0.2">
      <c r="AC2362" s="8" t="s">
        <v>5871</v>
      </c>
      <c r="AH2362" s="8" t="s">
        <v>360</v>
      </c>
      <c r="AR2362" s="8" t="s">
        <v>5870</v>
      </c>
      <c r="BD2362" s="8" t="s">
        <v>5869</v>
      </c>
      <c r="BP2362" s="8" t="s">
        <v>5260</v>
      </c>
      <c r="CB2362" s="8" t="s">
        <v>1473</v>
      </c>
      <c r="CN2362" s="8" t="s">
        <v>321</v>
      </c>
      <c r="CX2362" s="7" t="s">
        <v>303</v>
      </c>
    </row>
    <row r="2363" spans="5:102" ht="9.9" customHeight="1" x14ac:dyDescent="0.2">
      <c r="E2363" s="19" t="s">
        <v>365</v>
      </c>
      <c r="P2363" s="8" t="s">
        <v>5868</v>
      </c>
    </row>
    <row r="2364" spans="5:102" ht="9.9" customHeight="1" x14ac:dyDescent="0.2">
      <c r="AC2364" s="8" t="s">
        <v>5867</v>
      </c>
      <c r="AH2364" s="8" t="s">
        <v>368</v>
      </c>
      <c r="AR2364" s="8" t="s">
        <v>5866</v>
      </c>
      <c r="BD2364" s="8" t="s">
        <v>5865</v>
      </c>
      <c r="BP2364" s="8" t="s">
        <v>5864</v>
      </c>
      <c r="CB2364" s="8" t="s">
        <v>5863</v>
      </c>
      <c r="CN2364" s="8" t="s">
        <v>483</v>
      </c>
      <c r="CX2364" s="7" t="s">
        <v>303</v>
      </c>
    </row>
    <row r="2365" spans="5:102" ht="9.9" customHeight="1" x14ac:dyDescent="0.2">
      <c r="E2365" s="19" t="s">
        <v>373</v>
      </c>
      <c r="P2365" s="8" t="s">
        <v>5862</v>
      </c>
    </row>
    <row r="2366" spans="5:102" ht="9.9" customHeight="1" x14ac:dyDescent="0.2">
      <c r="AC2366" s="19" t="s">
        <v>5861</v>
      </c>
      <c r="AH2366" s="8" t="s">
        <v>435</v>
      </c>
      <c r="AR2366" s="8" t="s">
        <v>5210</v>
      </c>
      <c r="BD2366" s="8" t="s">
        <v>5860</v>
      </c>
      <c r="BP2366" s="8" t="s">
        <v>5859</v>
      </c>
      <c r="CB2366" s="8" t="s">
        <v>3784</v>
      </c>
      <c r="CN2366" s="8" t="s">
        <v>321</v>
      </c>
      <c r="CX2366" s="7" t="s">
        <v>303</v>
      </c>
    </row>
    <row r="2367" spans="5:102" ht="9.9" customHeight="1" x14ac:dyDescent="0.2">
      <c r="E2367" s="19" t="s">
        <v>382</v>
      </c>
      <c r="P2367" s="8" t="s">
        <v>5858</v>
      </c>
    </row>
    <row r="2368" spans="5:102" ht="9.9" customHeight="1" x14ac:dyDescent="0.2">
      <c r="AC2368" s="8" t="s">
        <v>5857</v>
      </c>
      <c r="AH2368" s="8" t="s">
        <v>333</v>
      </c>
      <c r="AR2368" s="8" t="s">
        <v>5856</v>
      </c>
      <c r="BD2368" s="8" t="s">
        <v>4371</v>
      </c>
      <c r="BP2368" s="8" t="s">
        <v>5855</v>
      </c>
      <c r="CB2368" s="8" t="s">
        <v>5854</v>
      </c>
      <c r="CN2368" s="8" t="s">
        <v>407</v>
      </c>
      <c r="CX2368" s="7" t="s">
        <v>303</v>
      </c>
    </row>
    <row r="2369" spans="5:102" ht="9.9" customHeight="1" x14ac:dyDescent="0.2">
      <c r="E2369" s="19" t="s">
        <v>391</v>
      </c>
      <c r="P2369" s="8" t="s">
        <v>5853</v>
      </c>
    </row>
    <row r="2370" spans="5:102" ht="9.9" customHeight="1" x14ac:dyDescent="0.2">
      <c r="AC2370" s="8" t="s">
        <v>5852</v>
      </c>
      <c r="AH2370" s="8" t="s">
        <v>394</v>
      </c>
      <c r="AR2370" s="8" t="s">
        <v>5851</v>
      </c>
      <c r="BD2370" s="8" t="s">
        <v>5850</v>
      </c>
      <c r="BP2370" s="8" t="s">
        <v>5849</v>
      </c>
      <c r="CB2370" s="8" t="s">
        <v>5848</v>
      </c>
      <c r="CN2370" s="8" t="s">
        <v>321</v>
      </c>
      <c r="CX2370" s="7" t="s">
        <v>303</v>
      </c>
    </row>
    <row r="2371" spans="5:102" ht="9.9" customHeight="1" x14ac:dyDescent="0.2">
      <c r="E2371" s="19" t="s">
        <v>399</v>
      </c>
      <c r="P2371" s="8" t="s">
        <v>5847</v>
      </c>
    </row>
    <row r="2372" spans="5:102" ht="9.9" customHeight="1" x14ac:dyDescent="0.2">
      <c r="AC2372" s="8" t="s">
        <v>5846</v>
      </c>
      <c r="AH2372" s="8" t="s">
        <v>419</v>
      </c>
      <c r="AR2372" s="8" t="s">
        <v>5845</v>
      </c>
      <c r="BD2372" s="8" t="s">
        <v>5844</v>
      </c>
      <c r="BP2372" s="8" t="s">
        <v>969</v>
      </c>
      <c r="CB2372" s="8" t="s">
        <v>5843</v>
      </c>
      <c r="CN2372" s="8" t="s">
        <v>347</v>
      </c>
      <c r="CX2372" s="7" t="s">
        <v>303</v>
      </c>
    </row>
    <row r="2373" spans="5:102" ht="9.9" customHeight="1" x14ac:dyDescent="0.2">
      <c r="E2373" s="19" t="s">
        <v>408</v>
      </c>
      <c r="P2373" s="8" t="s">
        <v>5842</v>
      </c>
    </row>
    <row r="2374" spans="5:102" ht="9.9" customHeight="1" x14ac:dyDescent="0.2">
      <c r="AC2374" s="8" t="s">
        <v>5841</v>
      </c>
      <c r="AH2374" s="8" t="s">
        <v>351</v>
      </c>
      <c r="AR2374" s="8" t="s">
        <v>826</v>
      </c>
      <c r="BD2374" s="8" t="s">
        <v>2480</v>
      </c>
      <c r="BP2374" s="8" t="s">
        <v>5840</v>
      </c>
      <c r="CB2374" s="8" t="s">
        <v>5839</v>
      </c>
      <c r="CN2374" s="8" t="s">
        <v>407</v>
      </c>
      <c r="CX2374" s="7" t="s">
        <v>303</v>
      </c>
    </row>
    <row r="2375" spans="5:102" ht="9.9" customHeight="1" x14ac:dyDescent="0.2">
      <c r="E2375" s="19" t="s">
        <v>416</v>
      </c>
      <c r="P2375" s="8" t="s">
        <v>5838</v>
      </c>
    </row>
    <row r="2376" spans="5:102" ht="9.9" customHeight="1" x14ac:dyDescent="0.2">
      <c r="AC2376" s="8" t="s">
        <v>5837</v>
      </c>
      <c r="AH2376" s="8" t="s">
        <v>316</v>
      </c>
      <c r="AR2376" s="8" t="s">
        <v>5836</v>
      </c>
      <c r="BD2376" s="8" t="s">
        <v>5835</v>
      </c>
      <c r="BP2376" s="8" t="s">
        <v>5834</v>
      </c>
      <c r="CB2376" s="8" t="s">
        <v>2951</v>
      </c>
      <c r="CN2376" s="8" t="s">
        <v>407</v>
      </c>
      <c r="CX2376" s="7" t="s">
        <v>303</v>
      </c>
    </row>
    <row r="2377" spans="5:102" ht="9.9" customHeight="1" x14ac:dyDescent="0.2">
      <c r="E2377" s="19" t="s">
        <v>424</v>
      </c>
      <c r="P2377" s="8" t="s">
        <v>5833</v>
      </c>
    </row>
    <row r="2400" s="1" customFormat="1" ht="0.9" customHeight="1" x14ac:dyDescent="0.2"/>
    <row r="2401" spans="1:113" ht="5.0999999999999996" customHeight="1" x14ac:dyDescent="0.2"/>
    <row r="2402" spans="1:113" ht="12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</row>
    <row r="2403" spans="1:113" ht="19.5" customHeight="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3" t="s">
        <v>5683</v>
      </c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4" t="s">
        <v>3208</v>
      </c>
      <c r="DC2403" s="2"/>
      <c r="DD2403" s="2"/>
      <c r="DE2403" s="2"/>
      <c r="DF2403" s="2"/>
      <c r="DG2403" s="2"/>
      <c r="DH2403" s="2"/>
      <c r="DI2403" s="4" t="s">
        <v>1</v>
      </c>
    </row>
    <row r="2404" spans="1:113" ht="5.0999999999999996" customHeight="1" x14ac:dyDescent="0.2"/>
    <row r="2405" spans="1:113" ht="15.9" customHeight="1" x14ac:dyDescent="0.2">
      <c r="BD2405" s="5" t="s">
        <v>275</v>
      </c>
      <c r="DI2405" s="6" t="s">
        <v>2</v>
      </c>
    </row>
    <row r="2406" spans="1:113" ht="14.1" customHeight="1" x14ac:dyDescent="0.2">
      <c r="BD2406" s="7" t="s">
        <v>4</v>
      </c>
      <c r="DI2406" s="8" t="s">
        <v>3</v>
      </c>
    </row>
    <row r="2407" spans="1:113" ht="12" customHeight="1" x14ac:dyDescent="0.2"/>
    <row r="2408" spans="1:113" ht="9.9" customHeight="1" x14ac:dyDescent="0.2">
      <c r="A2408" s="9" t="s">
        <v>276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2" t="s">
        <v>2765</v>
      </c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10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 t="s">
        <v>278</v>
      </c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2" t="s">
        <v>4</v>
      </c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10"/>
      <c r="CQ2408" s="2"/>
      <c r="CR2408" s="11" t="s">
        <v>4</v>
      </c>
      <c r="CS2408" s="2" t="s">
        <v>279</v>
      </c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12"/>
    </row>
    <row r="2409" spans="1:113" ht="9.9" customHeight="1" x14ac:dyDescent="0.2">
      <c r="A2409" s="23" t="s">
        <v>280</v>
      </c>
      <c r="T2409" s="24" t="s">
        <v>2766</v>
      </c>
      <c r="BD2409" s="1" t="s">
        <v>282</v>
      </c>
      <c r="BW2409" s="24" t="s">
        <v>4</v>
      </c>
      <c r="CR2409" s="19" t="s">
        <v>4</v>
      </c>
      <c r="CS2409" s="1" t="s">
        <v>283</v>
      </c>
      <c r="DI2409" s="25"/>
    </row>
    <row r="2410" spans="1:113" ht="9.9" customHeight="1" x14ac:dyDescent="0.2">
      <c r="A2410" s="23" t="s">
        <v>284</v>
      </c>
      <c r="T2410" s="24" t="s">
        <v>50</v>
      </c>
      <c r="BD2410" s="1" t="s">
        <v>285</v>
      </c>
      <c r="BW2410" s="24" t="s">
        <v>4</v>
      </c>
      <c r="DI2410" s="25"/>
    </row>
    <row r="2411" spans="1:113" ht="9.9" customHeight="1" x14ac:dyDescent="0.2">
      <c r="A2411" s="23" t="s">
        <v>286</v>
      </c>
      <c r="T2411" s="24" t="s">
        <v>51</v>
      </c>
      <c r="BD2411" s="1" t="s">
        <v>287</v>
      </c>
      <c r="BW2411" s="24" t="s">
        <v>4</v>
      </c>
      <c r="DI2411" s="25"/>
    </row>
    <row r="2412" spans="1:113" ht="9.9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 t="s">
        <v>288</v>
      </c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26" t="s">
        <v>5635</v>
      </c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  <c r="CK2412" s="14"/>
      <c r="CL2412" s="14"/>
      <c r="CM2412" s="14"/>
      <c r="CN2412" s="14"/>
      <c r="CO2412" s="14"/>
      <c r="CP2412" s="15"/>
      <c r="CQ2412" s="14"/>
      <c r="CR2412" s="27" t="s">
        <v>5736</v>
      </c>
      <c r="CS2412" s="14" t="s">
        <v>279</v>
      </c>
      <c r="CT2412" s="14"/>
      <c r="CU2412" s="14"/>
      <c r="CV2412" s="14"/>
      <c r="CW2412" s="14"/>
      <c r="CX2412" s="14"/>
      <c r="CY2412" s="14"/>
      <c r="CZ2412" s="14"/>
      <c r="DA2412" s="14"/>
      <c r="DB2412" s="14"/>
      <c r="DC2412" s="14"/>
      <c r="DD2412" s="14"/>
      <c r="DE2412" s="14"/>
      <c r="DF2412" s="14"/>
      <c r="DG2412" s="14"/>
      <c r="DH2412" s="14"/>
      <c r="DI2412" s="16"/>
    </row>
    <row r="2413" spans="1:113" ht="5.0999999999999996" customHeight="1" x14ac:dyDescent="0.2"/>
    <row r="2414" spans="1:113" ht="9.9" customHeight="1" x14ac:dyDescent="0.2">
      <c r="A2414" s="9" t="s">
        <v>276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2" t="s">
        <v>2767</v>
      </c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10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 t="s">
        <v>278</v>
      </c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2" t="s">
        <v>4</v>
      </c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10"/>
      <c r="CQ2414" s="2"/>
      <c r="CR2414" s="11" t="s">
        <v>4</v>
      </c>
      <c r="CS2414" s="2" t="s">
        <v>279</v>
      </c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12"/>
    </row>
    <row r="2415" spans="1:113" ht="9.9" customHeight="1" x14ac:dyDescent="0.2">
      <c r="A2415" s="23" t="s">
        <v>280</v>
      </c>
      <c r="T2415" s="24" t="s">
        <v>2766</v>
      </c>
      <c r="BD2415" s="1" t="s">
        <v>282</v>
      </c>
      <c r="BW2415" s="24" t="s">
        <v>4</v>
      </c>
      <c r="CR2415" s="19" t="s">
        <v>4</v>
      </c>
      <c r="CS2415" s="1" t="s">
        <v>283</v>
      </c>
      <c r="DI2415" s="25"/>
    </row>
    <row r="2416" spans="1:113" ht="9.9" customHeight="1" x14ac:dyDescent="0.2">
      <c r="A2416" s="23" t="s">
        <v>284</v>
      </c>
      <c r="T2416" s="24" t="s">
        <v>50</v>
      </c>
      <c r="BD2416" s="1" t="s">
        <v>285</v>
      </c>
      <c r="BW2416" s="24" t="s">
        <v>4</v>
      </c>
      <c r="DI2416" s="25"/>
    </row>
    <row r="2417" spans="1:113" ht="9.9" customHeight="1" x14ac:dyDescent="0.2">
      <c r="A2417" s="23" t="s">
        <v>286</v>
      </c>
      <c r="T2417" s="24" t="s">
        <v>51</v>
      </c>
      <c r="BD2417" s="1" t="s">
        <v>287</v>
      </c>
      <c r="BW2417" s="24" t="s">
        <v>4</v>
      </c>
      <c r="DI2417" s="25"/>
    </row>
    <row r="2418" spans="1:113" ht="9.9" customHeight="1" x14ac:dyDescent="0.2">
      <c r="A2418" s="13"/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 t="s">
        <v>288</v>
      </c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26" t="s">
        <v>5635</v>
      </c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  <c r="CK2418" s="14"/>
      <c r="CL2418" s="14"/>
      <c r="CM2418" s="14"/>
      <c r="CN2418" s="14"/>
      <c r="CO2418" s="14"/>
      <c r="CP2418" s="15"/>
      <c r="CQ2418" s="14"/>
      <c r="CR2418" s="27" t="s">
        <v>5736</v>
      </c>
      <c r="CS2418" s="14" t="s">
        <v>279</v>
      </c>
      <c r="CT2418" s="14"/>
      <c r="CU2418" s="14"/>
      <c r="CV2418" s="14"/>
      <c r="CW2418" s="14"/>
      <c r="CX2418" s="14"/>
      <c r="CY2418" s="14"/>
      <c r="CZ2418" s="14"/>
      <c r="DA2418" s="14"/>
      <c r="DB2418" s="14"/>
      <c r="DC2418" s="14"/>
      <c r="DD2418" s="14"/>
      <c r="DE2418" s="14"/>
      <c r="DF2418" s="14"/>
      <c r="DG2418" s="14"/>
      <c r="DH2418" s="14"/>
      <c r="DI2418" s="16"/>
    </row>
    <row r="2419" spans="1:113" ht="5.0999999999999996" customHeight="1" x14ac:dyDescent="0.2"/>
    <row r="2420" spans="1:113" ht="12" customHeight="1" x14ac:dyDescent="0.2">
      <c r="A2420" s="67" t="s">
        <v>12</v>
      </c>
      <c r="B2420" s="58"/>
      <c r="C2420" s="58"/>
      <c r="D2420" s="58"/>
      <c r="E2420" s="58"/>
      <c r="F2420" s="2"/>
      <c r="G2420" s="2"/>
      <c r="H2420" s="57" t="s">
        <v>292</v>
      </c>
      <c r="I2420" s="58"/>
      <c r="J2420" s="58"/>
      <c r="K2420" s="58"/>
      <c r="L2420" s="58"/>
      <c r="M2420" s="58"/>
      <c r="N2420" s="58"/>
      <c r="O2420" s="58"/>
      <c r="P2420" s="58"/>
      <c r="Q2420" s="58"/>
      <c r="R2420" s="58"/>
      <c r="S2420" s="58"/>
      <c r="T2420" s="2"/>
      <c r="U2420" s="2"/>
      <c r="V2420" s="10"/>
      <c r="W2420" s="57" t="s">
        <v>293</v>
      </c>
      <c r="X2420" s="58"/>
      <c r="Y2420" s="58"/>
      <c r="Z2420" s="58"/>
      <c r="AA2420" s="58"/>
      <c r="AB2420" s="58"/>
      <c r="AC2420" s="58"/>
      <c r="AD2420" s="58"/>
      <c r="AE2420" s="58"/>
      <c r="AF2420" s="2"/>
      <c r="AG2420" s="2"/>
      <c r="AH2420" s="10"/>
      <c r="AI2420" s="10"/>
      <c r="AJ2420" s="2"/>
      <c r="AK2420" s="57" t="s">
        <v>294</v>
      </c>
      <c r="AL2420" s="58"/>
      <c r="AM2420" s="58"/>
      <c r="AN2420" s="58"/>
      <c r="AO2420" s="58"/>
      <c r="AP2420" s="58"/>
      <c r="AQ2420" s="58"/>
      <c r="AR2420" s="58"/>
      <c r="AS2420" s="58"/>
      <c r="AT2420" s="58"/>
      <c r="AU2420" s="2"/>
      <c r="AV2420" s="2"/>
      <c r="AW2420" s="57" t="s">
        <v>295</v>
      </c>
      <c r="AX2420" s="58"/>
      <c r="AY2420" s="58"/>
      <c r="AZ2420" s="58"/>
      <c r="BA2420" s="58"/>
      <c r="BB2420" s="58"/>
      <c r="BC2420" s="58"/>
      <c r="BD2420" s="58"/>
      <c r="BE2420" s="58"/>
      <c r="BF2420" s="58"/>
      <c r="BG2420" s="2"/>
      <c r="BH2420" s="2"/>
      <c r="BI2420" s="57" t="s">
        <v>296</v>
      </c>
      <c r="BJ2420" s="58"/>
      <c r="BK2420" s="58"/>
      <c r="BL2420" s="58"/>
      <c r="BM2420" s="58"/>
      <c r="BN2420" s="58"/>
      <c r="BO2420" s="58"/>
      <c r="BP2420" s="58"/>
      <c r="BQ2420" s="58"/>
      <c r="BR2420" s="58"/>
      <c r="BS2420" s="2"/>
      <c r="BT2420" s="2"/>
      <c r="BU2420" s="57" t="s">
        <v>297</v>
      </c>
      <c r="BV2420" s="58"/>
      <c r="BW2420" s="58"/>
      <c r="BX2420" s="58"/>
      <c r="BY2420" s="58"/>
      <c r="BZ2420" s="58"/>
      <c r="CA2420" s="58"/>
      <c r="CB2420" s="58"/>
      <c r="CC2420" s="58"/>
      <c r="CD2420" s="58"/>
      <c r="CE2420" s="2"/>
      <c r="CF2420" s="2"/>
      <c r="CG2420" s="57" t="s">
        <v>279</v>
      </c>
      <c r="CH2420" s="58"/>
      <c r="CI2420" s="58"/>
      <c r="CJ2420" s="58"/>
      <c r="CK2420" s="58"/>
      <c r="CL2420" s="58"/>
      <c r="CM2420" s="58"/>
      <c r="CN2420" s="58"/>
      <c r="CO2420" s="58"/>
      <c r="CP2420" s="58"/>
      <c r="CQ2420" s="2"/>
      <c r="CR2420" s="2"/>
      <c r="CS2420" s="10"/>
      <c r="CT2420" s="57" t="s">
        <v>298</v>
      </c>
      <c r="CU2420" s="58"/>
      <c r="CV2420" s="58"/>
      <c r="CW2420" s="58"/>
      <c r="CX2420" s="58"/>
      <c r="CY2420" s="58"/>
      <c r="CZ2420" s="58"/>
      <c r="DA2420" s="58"/>
      <c r="DB2420" s="58"/>
      <c r="DC2420" s="2"/>
      <c r="DD2420" s="2"/>
      <c r="DE2420" s="10"/>
      <c r="DF2420" s="10"/>
      <c r="DG2420" s="2"/>
      <c r="DH2420" s="10"/>
      <c r="DI2420" s="12"/>
    </row>
    <row r="2421" spans="1:113" ht="12" customHeight="1" x14ac:dyDescent="0.2">
      <c r="A2421" s="68"/>
      <c r="B2421" s="59"/>
      <c r="C2421" s="59"/>
      <c r="D2421" s="59"/>
      <c r="E2421" s="59"/>
      <c r="F2421" s="14"/>
      <c r="G2421" s="14"/>
      <c r="H2421" s="59"/>
      <c r="I2421" s="59"/>
      <c r="J2421" s="59"/>
      <c r="K2421" s="59"/>
      <c r="L2421" s="59"/>
      <c r="M2421" s="59"/>
      <c r="N2421" s="59"/>
      <c r="O2421" s="59"/>
      <c r="P2421" s="59"/>
      <c r="Q2421" s="59"/>
      <c r="R2421" s="59"/>
      <c r="S2421" s="59"/>
      <c r="T2421" s="14"/>
      <c r="U2421" s="14"/>
      <c r="V2421" s="15"/>
      <c r="W2421" s="59"/>
      <c r="X2421" s="59"/>
      <c r="Y2421" s="59"/>
      <c r="Z2421" s="59"/>
      <c r="AA2421" s="59"/>
      <c r="AB2421" s="59"/>
      <c r="AC2421" s="59"/>
      <c r="AD2421" s="59"/>
      <c r="AE2421" s="59"/>
      <c r="AF2421" s="14"/>
      <c r="AG2421" s="14"/>
      <c r="AH2421" s="15"/>
      <c r="AI2421" s="15"/>
      <c r="AJ2421" s="14"/>
      <c r="AK2421" s="59"/>
      <c r="AL2421" s="59"/>
      <c r="AM2421" s="59"/>
      <c r="AN2421" s="59"/>
      <c r="AO2421" s="59"/>
      <c r="AP2421" s="59"/>
      <c r="AQ2421" s="59"/>
      <c r="AR2421" s="59"/>
      <c r="AS2421" s="59"/>
      <c r="AT2421" s="59"/>
      <c r="AU2421" s="14"/>
      <c r="AV2421" s="14"/>
      <c r="AW2421" s="59"/>
      <c r="AX2421" s="59"/>
      <c r="AY2421" s="59"/>
      <c r="AZ2421" s="59"/>
      <c r="BA2421" s="59"/>
      <c r="BB2421" s="59"/>
      <c r="BC2421" s="59"/>
      <c r="BD2421" s="59"/>
      <c r="BE2421" s="59"/>
      <c r="BF2421" s="59"/>
      <c r="BG2421" s="14"/>
      <c r="BH2421" s="14"/>
      <c r="BI2421" s="59"/>
      <c r="BJ2421" s="59"/>
      <c r="BK2421" s="59"/>
      <c r="BL2421" s="59"/>
      <c r="BM2421" s="59"/>
      <c r="BN2421" s="59"/>
      <c r="BO2421" s="59"/>
      <c r="BP2421" s="59"/>
      <c r="BQ2421" s="59"/>
      <c r="BR2421" s="59"/>
      <c r="BS2421" s="14"/>
      <c r="BT2421" s="14"/>
      <c r="BU2421" s="59"/>
      <c r="BV2421" s="59"/>
      <c r="BW2421" s="59"/>
      <c r="BX2421" s="59"/>
      <c r="BY2421" s="59"/>
      <c r="BZ2421" s="59"/>
      <c r="CA2421" s="59"/>
      <c r="CB2421" s="59"/>
      <c r="CC2421" s="59"/>
      <c r="CD2421" s="59"/>
      <c r="CE2421" s="14"/>
      <c r="CF2421" s="14"/>
      <c r="CG2421" s="59"/>
      <c r="CH2421" s="59"/>
      <c r="CI2421" s="59"/>
      <c r="CJ2421" s="59"/>
      <c r="CK2421" s="59"/>
      <c r="CL2421" s="59"/>
      <c r="CM2421" s="59"/>
      <c r="CN2421" s="59"/>
      <c r="CO2421" s="59"/>
      <c r="CP2421" s="59"/>
      <c r="CQ2421" s="14"/>
      <c r="CR2421" s="14"/>
      <c r="CS2421" s="15"/>
      <c r="CT2421" s="59"/>
      <c r="CU2421" s="59"/>
      <c r="CV2421" s="59"/>
      <c r="CW2421" s="59"/>
      <c r="CX2421" s="59"/>
      <c r="CY2421" s="59"/>
      <c r="CZ2421" s="59"/>
      <c r="DA2421" s="59"/>
      <c r="DB2421" s="59"/>
      <c r="DC2421" s="14"/>
      <c r="DD2421" s="14"/>
      <c r="DE2421" s="15"/>
      <c r="DF2421" s="15"/>
      <c r="DG2421" s="14"/>
      <c r="DH2421" s="15"/>
      <c r="DI2421" s="16"/>
    </row>
    <row r="2422" spans="1:113" ht="1.5" customHeight="1" x14ac:dyDescent="0.2"/>
    <row r="2423" spans="1:113" ht="9.9" customHeight="1" x14ac:dyDescent="0.2">
      <c r="BD2423" s="8" t="s">
        <v>5832</v>
      </c>
      <c r="BP2423" s="8" t="s">
        <v>5831</v>
      </c>
      <c r="CB2423" s="8" t="s">
        <v>1176</v>
      </c>
      <c r="CN2423" s="8" t="s">
        <v>688</v>
      </c>
      <c r="CX2423" s="7" t="s">
        <v>303</v>
      </c>
    </row>
    <row r="2424" spans="1:113" ht="9.9" customHeight="1" x14ac:dyDescent="0.2">
      <c r="E2424" s="19" t="s">
        <v>304</v>
      </c>
      <c r="P2424" s="8" t="s">
        <v>5830</v>
      </c>
    </row>
    <row r="2425" spans="1:113" ht="9.9" customHeight="1" x14ac:dyDescent="0.2">
      <c r="AC2425" s="8" t="s">
        <v>5829</v>
      </c>
      <c r="AH2425" s="8" t="s">
        <v>325</v>
      </c>
      <c r="AR2425" s="8" t="s">
        <v>5828</v>
      </c>
      <c r="BD2425" s="8" t="s">
        <v>5827</v>
      </c>
      <c r="BP2425" s="8" t="s">
        <v>5826</v>
      </c>
      <c r="CB2425" s="8" t="s">
        <v>5825</v>
      </c>
      <c r="CN2425" s="8" t="s">
        <v>5824</v>
      </c>
      <c r="CX2425" s="7" t="s">
        <v>303</v>
      </c>
    </row>
    <row r="2426" spans="1:113" ht="9.9" customHeight="1" x14ac:dyDescent="0.2">
      <c r="E2426" s="19" t="s">
        <v>313</v>
      </c>
      <c r="P2426" s="8" t="s">
        <v>5823</v>
      </c>
      <c r="S2426" s="18" t="s">
        <v>384</v>
      </c>
    </row>
    <row r="2427" spans="1:113" ht="9.9" customHeight="1" x14ac:dyDescent="0.2">
      <c r="AC2427" s="8" t="s">
        <v>5822</v>
      </c>
      <c r="AH2427" s="8" t="s">
        <v>411</v>
      </c>
      <c r="AR2427" s="8" t="s">
        <v>5821</v>
      </c>
      <c r="BD2427" s="8" t="s">
        <v>5820</v>
      </c>
      <c r="BP2427" s="8" t="s">
        <v>5819</v>
      </c>
      <c r="CB2427" s="8" t="s">
        <v>5818</v>
      </c>
      <c r="CN2427" s="8" t="s">
        <v>483</v>
      </c>
      <c r="CX2427" s="7" t="s">
        <v>303</v>
      </c>
    </row>
    <row r="2428" spans="1:113" ht="9.9" customHeight="1" x14ac:dyDescent="0.2">
      <c r="E2428" s="19" t="s">
        <v>322</v>
      </c>
      <c r="P2428" s="8" t="s">
        <v>5817</v>
      </c>
    </row>
    <row r="2429" spans="1:113" ht="9.9" customHeight="1" x14ac:dyDescent="0.2">
      <c r="AC2429" s="8" t="s">
        <v>5816</v>
      </c>
      <c r="AH2429" s="8" t="s">
        <v>368</v>
      </c>
      <c r="AR2429" s="8" t="s">
        <v>5815</v>
      </c>
      <c r="BD2429" s="8" t="s">
        <v>5814</v>
      </c>
      <c r="BP2429" s="8" t="s">
        <v>5813</v>
      </c>
      <c r="CB2429" s="8" t="s">
        <v>5812</v>
      </c>
      <c r="CN2429" s="8" t="s">
        <v>470</v>
      </c>
      <c r="CX2429" s="7" t="s">
        <v>303</v>
      </c>
    </row>
    <row r="2430" spans="1:113" ht="9.9" customHeight="1" x14ac:dyDescent="0.2">
      <c r="E2430" s="19" t="s">
        <v>330</v>
      </c>
      <c r="P2430" s="8" t="s">
        <v>5811</v>
      </c>
    </row>
    <row r="2431" spans="1:113" ht="9.9" customHeight="1" x14ac:dyDescent="0.2">
      <c r="AC2431" s="8" t="s">
        <v>5810</v>
      </c>
      <c r="AH2431" s="8" t="s">
        <v>427</v>
      </c>
      <c r="AR2431" s="8" t="s">
        <v>5809</v>
      </c>
      <c r="BD2431" s="8" t="s">
        <v>5808</v>
      </c>
      <c r="BP2431" s="8" t="s">
        <v>5807</v>
      </c>
      <c r="CB2431" s="8" t="s">
        <v>3526</v>
      </c>
      <c r="CN2431" s="8" t="s">
        <v>321</v>
      </c>
      <c r="CX2431" s="7" t="s">
        <v>303</v>
      </c>
    </row>
    <row r="2432" spans="1:113" ht="9.9" customHeight="1" x14ac:dyDescent="0.2">
      <c r="E2432" s="19" t="s">
        <v>339</v>
      </c>
      <c r="P2432" s="8" t="s">
        <v>5806</v>
      </c>
    </row>
    <row r="2433" spans="5:102" ht="9.9" customHeight="1" x14ac:dyDescent="0.2">
      <c r="AC2433" s="19" t="s">
        <v>5805</v>
      </c>
      <c r="AH2433" s="8" t="s">
        <v>435</v>
      </c>
      <c r="AR2433" s="8" t="s">
        <v>5804</v>
      </c>
      <c r="BD2433" s="8" t="s">
        <v>5803</v>
      </c>
      <c r="BP2433" s="8" t="s">
        <v>5802</v>
      </c>
      <c r="CB2433" s="8" t="s">
        <v>5801</v>
      </c>
      <c r="CN2433" s="8" t="s">
        <v>321</v>
      </c>
      <c r="CX2433" s="7" t="s">
        <v>303</v>
      </c>
    </row>
    <row r="2434" spans="5:102" ht="9.9" customHeight="1" x14ac:dyDescent="0.2">
      <c r="E2434" s="19" t="s">
        <v>348</v>
      </c>
      <c r="P2434" s="8" t="s">
        <v>5800</v>
      </c>
    </row>
    <row r="2435" spans="5:102" ht="9.9" customHeight="1" x14ac:dyDescent="0.2">
      <c r="AC2435" s="8" t="s">
        <v>5799</v>
      </c>
      <c r="AH2435" s="8" t="s">
        <v>342</v>
      </c>
      <c r="AR2435" s="8" t="s">
        <v>5798</v>
      </c>
      <c r="BD2435" s="8" t="s">
        <v>5797</v>
      </c>
      <c r="BP2435" s="8" t="s">
        <v>5796</v>
      </c>
      <c r="CB2435" s="8" t="s">
        <v>5795</v>
      </c>
      <c r="CN2435" s="8" t="s">
        <v>5794</v>
      </c>
      <c r="CX2435" s="7" t="s">
        <v>303</v>
      </c>
    </row>
    <row r="2436" spans="5:102" ht="9.9" customHeight="1" x14ac:dyDescent="0.2">
      <c r="E2436" s="19" t="s">
        <v>357</v>
      </c>
      <c r="P2436" s="8" t="s">
        <v>5793</v>
      </c>
      <c r="S2436" s="18" t="s">
        <v>384</v>
      </c>
    </row>
    <row r="2437" spans="5:102" ht="9.9" customHeight="1" x14ac:dyDescent="0.2">
      <c r="AC2437" s="8" t="s">
        <v>5792</v>
      </c>
      <c r="AH2437" s="8" t="s">
        <v>419</v>
      </c>
      <c r="AR2437" s="8" t="s">
        <v>5791</v>
      </c>
      <c r="BD2437" s="8" t="s">
        <v>5790</v>
      </c>
      <c r="BP2437" s="8" t="s">
        <v>3438</v>
      </c>
      <c r="CB2437" s="8" t="s">
        <v>5789</v>
      </c>
      <c r="CN2437" s="8" t="s">
        <v>894</v>
      </c>
      <c r="CX2437" s="7" t="s">
        <v>303</v>
      </c>
    </row>
    <row r="2438" spans="5:102" ht="9.9" customHeight="1" x14ac:dyDescent="0.2">
      <c r="E2438" s="19" t="s">
        <v>365</v>
      </c>
      <c r="P2438" s="8" t="s">
        <v>5788</v>
      </c>
    </row>
    <row r="2439" spans="5:102" ht="9.9" customHeight="1" x14ac:dyDescent="0.2">
      <c r="AC2439" s="8" t="s">
        <v>5787</v>
      </c>
      <c r="AH2439" s="8" t="s">
        <v>360</v>
      </c>
      <c r="AR2439" s="8" t="s">
        <v>5786</v>
      </c>
      <c r="BD2439" s="8" t="s">
        <v>5785</v>
      </c>
      <c r="BP2439" s="8" t="s">
        <v>5784</v>
      </c>
      <c r="CB2439" s="8" t="s">
        <v>2591</v>
      </c>
      <c r="CN2439" s="8" t="s">
        <v>321</v>
      </c>
      <c r="CX2439" s="7" t="s">
        <v>303</v>
      </c>
    </row>
    <row r="2440" spans="5:102" ht="9.9" customHeight="1" x14ac:dyDescent="0.2">
      <c r="E2440" s="19" t="s">
        <v>373</v>
      </c>
      <c r="P2440" s="8" t="s">
        <v>5783</v>
      </c>
    </row>
    <row r="2441" spans="5:102" ht="9.9" customHeight="1" x14ac:dyDescent="0.2">
      <c r="AC2441" s="8" t="s">
        <v>5782</v>
      </c>
      <c r="AH2441" s="8" t="s">
        <v>402</v>
      </c>
      <c r="AR2441" s="8" t="s">
        <v>5781</v>
      </c>
      <c r="BD2441" s="8" t="s">
        <v>5780</v>
      </c>
      <c r="BP2441" s="8" t="s">
        <v>5779</v>
      </c>
      <c r="CB2441" s="8" t="s">
        <v>5778</v>
      </c>
      <c r="CN2441" s="8" t="s">
        <v>321</v>
      </c>
      <c r="CX2441" s="7" t="s">
        <v>303</v>
      </c>
    </row>
    <row r="2442" spans="5:102" ht="9.9" customHeight="1" x14ac:dyDescent="0.2">
      <c r="E2442" s="19" t="s">
        <v>382</v>
      </c>
      <c r="P2442" s="8" t="s">
        <v>5777</v>
      </c>
    </row>
    <row r="2475" spans="1:113" ht="0.9" customHeight="1" x14ac:dyDescent="0.2"/>
    <row r="2476" spans="1:113" ht="5.0999999999999996" customHeight="1" x14ac:dyDescent="0.2"/>
    <row r="2477" spans="1:113" ht="12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</row>
    <row r="2478" spans="1:113" ht="19.5" customHeight="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3" t="s">
        <v>5683</v>
      </c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4" t="s">
        <v>3208</v>
      </c>
      <c r="DC2478" s="2"/>
      <c r="DD2478" s="2"/>
      <c r="DE2478" s="2"/>
      <c r="DF2478" s="2"/>
      <c r="DG2478" s="2"/>
      <c r="DH2478" s="2"/>
      <c r="DI2478" s="4" t="s">
        <v>1</v>
      </c>
    </row>
    <row r="2479" spans="1:113" ht="5.0999999999999996" customHeight="1" x14ac:dyDescent="0.2"/>
    <row r="2480" spans="1:113" ht="15.9" customHeight="1" x14ac:dyDescent="0.2">
      <c r="BD2480" s="5" t="s">
        <v>275</v>
      </c>
      <c r="DI2480" s="6" t="s">
        <v>2</v>
      </c>
    </row>
    <row r="2481" spans="1:113" ht="14.1" customHeight="1" x14ac:dyDescent="0.2">
      <c r="BD2481" s="7" t="s">
        <v>4</v>
      </c>
      <c r="DI2481" s="8" t="s">
        <v>3</v>
      </c>
    </row>
    <row r="2482" spans="1:113" ht="12" customHeight="1" x14ac:dyDescent="0.2"/>
    <row r="2483" spans="1:113" ht="9.9" customHeight="1" x14ac:dyDescent="0.2">
      <c r="A2483" s="9" t="s">
        <v>276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2" t="s">
        <v>2826</v>
      </c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10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 t="s">
        <v>278</v>
      </c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2" t="s">
        <v>4</v>
      </c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10"/>
      <c r="CQ2483" s="2"/>
      <c r="CR2483" s="11" t="s">
        <v>4</v>
      </c>
      <c r="CS2483" s="2" t="s">
        <v>279</v>
      </c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12"/>
    </row>
    <row r="2484" spans="1:113" ht="9.9" customHeight="1" x14ac:dyDescent="0.2">
      <c r="A2484" s="23" t="s">
        <v>280</v>
      </c>
      <c r="T2484" s="24" t="s">
        <v>2827</v>
      </c>
      <c r="BD2484" s="1" t="s">
        <v>282</v>
      </c>
      <c r="BW2484" s="24" t="s">
        <v>4</v>
      </c>
      <c r="CR2484" s="19" t="s">
        <v>4</v>
      </c>
      <c r="CS2484" s="1" t="s">
        <v>283</v>
      </c>
      <c r="DI2484" s="25"/>
    </row>
    <row r="2485" spans="1:113" ht="9.9" customHeight="1" x14ac:dyDescent="0.2">
      <c r="A2485" s="23" t="s">
        <v>284</v>
      </c>
      <c r="T2485" s="24" t="s">
        <v>118</v>
      </c>
      <c r="BD2485" s="1" t="s">
        <v>285</v>
      </c>
      <c r="BW2485" s="24" t="s">
        <v>4</v>
      </c>
      <c r="DI2485" s="25"/>
    </row>
    <row r="2486" spans="1:113" ht="9.9" customHeight="1" x14ac:dyDescent="0.2">
      <c r="A2486" s="23" t="s">
        <v>286</v>
      </c>
      <c r="T2486" s="24" t="s">
        <v>19</v>
      </c>
      <c r="BD2486" s="1" t="s">
        <v>287</v>
      </c>
      <c r="BW2486" s="24" t="s">
        <v>4</v>
      </c>
      <c r="DI2486" s="25"/>
    </row>
    <row r="2487" spans="1:113" ht="9.9" customHeight="1" x14ac:dyDescent="0.2">
      <c r="A2487" s="13"/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 t="s">
        <v>288</v>
      </c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26" t="s">
        <v>5635</v>
      </c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  <c r="CK2487" s="14"/>
      <c r="CL2487" s="14"/>
      <c r="CM2487" s="14"/>
      <c r="CN2487" s="14"/>
      <c r="CO2487" s="14"/>
      <c r="CP2487" s="15"/>
      <c r="CQ2487" s="14"/>
      <c r="CR2487" s="27" t="s">
        <v>5736</v>
      </c>
      <c r="CS2487" s="14" t="s">
        <v>279</v>
      </c>
      <c r="CT2487" s="14"/>
      <c r="CU2487" s="14"/>
      <c r="CV2487" s="14"/>
      <c r="CW2487" s="14"/>
      <c r="CX2487" s="14"/>
      <c r="CY2487" s="14"/>
      <c r="CZ2487" s="14"/>
      <c r="DA2487" s="14"/>
      <c r="DB2487" s="14"/>
      <c r="DC2487" s="14"/>
      <c r="DD2487" s="14"/>
      <c r="DE2487" s="14"/>
      <c r="DF2487" s="14"/>
      <c r="DG2487" s="14"/>
      <c r="DH2487" s="14"/>
      <c r="DI2487" s="16"/>
    </row>
    <row r="2488" spans="1:113" ht="5.0999999999999996" customHeight="1" x14ac:dyDescent="0.2"/>
    <row r="2489" spans="1:113" ht="9.9" customHeight="1" x14ac:dyDescent="0.2">
      <c r="A2489" s="9" t="s">
        <v>276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2" t="s">
        <v>2828</v>
      </c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10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 t="s">
        <v>278</v>
      </c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2" t="s">
        <v>4</v>
      </c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10"/>
      <c r="CQ2489" s="2"/>
      <c r="CR2489" s="11" t="s">
        <v>4</v>
      </c>
      <c r="CS2489" s="2" t="s">
        <v>279</v>
      </c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12"/>
    </row>
    <row r="2490" spans="1:113" ht="9.9" customHeight="1" x14ac:dyDescent="0.2">
      <c r="A2490" s="23" t="s">
        <v>280</v>
      </c>
      <c r="T2490" s="24" t="s">
        <v>2827</v>
      </c>
      <c r="BD2490" s="1" t="s">
        <v>282</v>
      </c>
      <c r="BW2490" s="24" t="s">
        <v>4</v>
      </c>
      <c r="CR2490" s="19" t="s">
        <v>4</v>
      </c>
      <c r="CS2490" s="1" t="s">
        <v>283</v>
      </c>
      <c r="DI2490" s="25"/>
    </row>
    <row r="2491" spans="1:113" ht="9.9" customHeight="1" x14ac:dyDescent="0.2">
      <c r="A2491" s="23" t="s">
        <v>284</v>
      </c>
      <c r="T2491" s="24" t="s">
        <v>118</v>
      </c>
      <c r="BD2491" s="1" t="s">
        <v>285</v>
      </c>
      <c r="BW2491" s="24" t="s">
        <v>4</v>
      </c>
      <c r="DI2491" s="25"/>
    </row>
    <row r="2492" spans="1:113" ht="9.9" customHeight="1" x14ac:dyDescent="0.2">
      <c r="A2492" s="23" t="s">
        <v>286</v>
      </c>
      <c r="T2492" s="24" t="s">
        <v>19</v>
      </c>
      <c r="BD2492" s="1" t="s">
        <v>287</v>
      </c>
      <c r="BW2492" s="24" t="s">
        <v>4</v>
      </c>
      <c r="DI2492" s="25"/>
    </row>
    <row r="2493" spans="1:113" ht="9.9" customHeight="1" x14ac:dyDescent="0.2">
      <c r="A2493" s="13"/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 t="s">
        <v>288</v>
      </c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26" t="s">
        <v>5635</v>
      </c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  <c r="CK2493" s="14"/>
      <c r="CL2493" s="14"/>
      <c r="CM2493" s="14"/>
      <c r="CN2493" s="14"/>
      <c r="CO2493" s="14"/>
      <c r="CP2493" s="15"/>
      <c r="CQ2493" s="14"/>
      <c r="CR2493" s="27" t="s">
        <v>5736</v>
      </c>
      <c r="CS2493" s="14" t="s">
        <v>279</v>
      </c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4"/>
      <c r="DI2493" s="16"/>
    </row>
    <row r="2494" spans="1:113" ht="5.0999999999999996" customHeight="1" x14ac:dyDescent="0.2"/>
    <row r="2495" spans="1:113" ht="12" customHeight="1" x14ac:dyDescent="0.2">
      <c r="A2495" s="67" t="s">
        <v>12</v>
      </c>
      <c r="B2495" s="58"/>
      <c r="C2495" s="58"/>
      <c r="D2495" s="58"/>
      <c r="E2495" s="58"/>
      <c r="F2495" s="2"/>
      <c r="G2495" s="2"/>
      <c r="H2495" s="57" t="s">
        <v>292</v>
      </c>
      <c r="I2495" s="58"/>
      <c r="J2495" s="58"/>
      <c r="K2495" s="58"/>
      <c r="L2495" s="58"/>
      <c r="M2495" s="58"/>
      <c r="N2495" s="58"/>
      <c r="O2495" s="58"/>
      <c r="P2495" s="58"/>
      <c r="Q2495" s="58"/>
      <c r="R2495" s="58"/>
      <c r="S2495" s="58"/>
      <c r="T2495" s="2"/>
      <c r="U2495" s="2"/>
      <c r="V2495" s="10"/>
      <c r="W2495" s="57" t="s">
        <v>293</v>
      </c>
      <c r="X2495" s="58"/>
      <c r="Y2495" s="58"/>
      <c r="Z2495" s="58"/>
      <c r="AA2495" s="58"/>
      <c r="AB2495" s="58"/>
      <c r="AC2495" s="58"/>
      <c r="AD2495" s="58"/>
      <c r="AE2495" s="58"/>
      <c r="AF2495" s="2"/>
      <c r="AG2495" s="2"/>
      <c r="AH2495" s="10"/>
      <c r="AI2495" s="10"/>
      <c r="AJ2495" s="2"/>
      <c r="AK2495" s="57" t="s">
        <v>294</v>
      </c>
      <c r="AL2495" s="58"/>
      <c r="AM2495" s="58"/>
      <c r="AN2495" s="58"/>
      <c r="AO2495" s="58"/>
      <c r="AP2495" s="58"/>
      <c r="AQ2495" s="58"/>
      <c r="AR2495" s="58"/>
      <c r="AS2495" s="58"/>
      <c r="AT2495" s="58"/>
      <c r="AU2495" s="2"/>
      <c r="AV2495" s="2"/>
      <c r="AW2495" s="57" t="s">
        <v>295</v>
      </c>
      <c r="AX2495" s="58"/>
      <c r="AY2495" s="58"/>
      <c r="AZ2495" s="58"/>
      <c r="BA2495" s="58"/>
      <c r="BB2495" s="58"/>
      <c r="BC2495" s="58"/>
      <c r="BD2495" s="58"/>
      <c r="BE2495" s="58"/>
      <c r="BF2495" s="58"/>
      <c r="BG2495" s="2"/>
      <c r="BH2495" s="2"/>
      <c r="BI2495" s="57" t="s">
        <v>296</v>
      </c>
      <c r="BJ2495" s="58"/>
      <c r="BK2495" s="58"/>
      <c r="BL2495" s="58"/>
      <c r="BM2495" s="58"/>
      <c r="BN2495" s="58"/>
      <c r="BO2495" s="58"/>
      <c r="BP2495" s="58"/>
      <c r="BQ2495" s="58"/>
      <c r="BR2495" s="58"/>
      <c r="BS2495" s="2"/>
      <c r="BT2495" s="2"/>
      <c r="BU2495" s="57" t="s">
        <v>297</v>
      </c>
      <c r="BV2495" s="58"/>
      <c r="BW2495" s="58"/>
      <c r="BX2495" s="58"/>
      <c r="BY2495" s="58"/>
      <c r="BZ2495" s="58"/>
      <c r="CA2495" s="58"/>
      <c r="CB2495" s="58"/>
      <c r="CC2495" s="58"/>
      <c r="CD2495" s="58"/>
      <c r="CE2495" s="2"/>
      <c r="CF2495" s="2"/>
      <c r="CG2495" s="57" t="s">
        <v>279</v>
      </c>
      <c r="CH2495" s="58"/>
      <c r="CI2495" s="58"/>
      <c r="CJ2495" s="58"/>
      <c r="CK2495" s="58"/>
      <c r="CL2495" s="58"/>
      <c r="CM2495" s="58"/>
      <c r="CN2495" s="58"/>
      <c r="CO2495" s="58"/>
      <c r="CP2495" s="58"/>
      <c r="CQ2495" s="2"/>
      <c r="CR2495" s="2"/>
      <c r="CS2495" s="10"/>
      <c r="CT2495" s="57" t="s">
        <v>298</v>
      </c>
      <c r="CU2495" s="58"/>
      <c r="CV2495" s="58"/>
      <c r="CW2495" s="58"/>
      <c r="CX2495" s="58"/>
      <c r="CY2495" s="58"/>
      <c r="CZ2495" s="58"/>
      <c r="DA2495" s="58"/>
      <c r="DB2495" s="58"/>
      <c r="DC2495" s="2"/>
      <c r="DD2495" s="2"/>
      <c r="DE2495" s="10"/>
      <c r="DF2495" s="10"/>
      <c r="DG2495" s="2"/>
      <c r="DH2495" s="10"/>
      <c r="DI2495" s="12"/>
    </row>
    <row r="2496" spans="1:113" ht="12" customHeight="1" x14ac:dyDescent="0.2">
      <c r="A2496" s="68"/>
      <c r="B2496" s="59"/>
      <c r="C2496" s="59"/>
      <c r="D2496" s="59"/>
      <c r="E2496" s="59"/>
      <c r="F2496" s="14"/>
      <c r="G2496" s="14"/>
      <c r="H2496" s="59"/>
      <c r="I2496" s="59"/>
      <c r="J2496" s="59"/>
      <c r="K2496" s="59"/>
      <c r="L2496" s="59"/>
      <c r="M2496" s="59"/>
      <c r="N2496" s="59"/>
      <c r="O2496" s="59"/>
      <c r="P2496" s="59"/>
      <c r="Q2496" s="59"/>
      <c r="R2496" s="59"/>
      <c r="S2496" s="59"/>
      <c r="T2496" s="14"/>
      <c r="U2496" s="14"/>
      <c r="V2496" s="15"/>
      <c r="W2496" s="59"/>
      <c r="X2496" s="59"/>
      <c r="Y2496" s="59"/>
      <c r="Z2496" s="59"/>
      <c r="AA2496" s="59"/>
      <c r="AB2496" s="59"/>
      <c r="AC2496" s="59"/>
      <c r="AD2496" s="59"/>
      <c r="AE2496" s="59"/>
      <c r="AF2496" s="14"/>
      <c r="AG2496" s="14"/>
      <c r="AH2496" s="15"/>
      <c r="AI2496" s="15"/>
      <c r="AJ2496" s="14"/>
      <c r="AK2496" s="59"/>
      <c r="AL2496" s="59"/>
      <c r="AM2496" s="59"/>
      <c r="AN2496" s="59"/>
      <c r="AO2496" s="59"/>
      <c r="AP2496" s="59"/>
      <c r="AQ2496" s="59"/>
      <c r="AR2496" s="59"/>
      <c r="AS2496" s="59"/>
      <c r="AT2496" s="59"/>
      <c r="AU2496" s="14"/>
      <c r="AV2496" s="14"/>
      <c r="AW2496" s="59"/>
      <c r="AX2496" s="59"/>
      <c r="AY2496" s="59"/>
      <c r="AZ2496" s="59"/>
      <c r="BA2496" s="59"/>
      <c r="BB2496" s="59"/>
      <c r="BC2496" s="59"/>
      <c r="BD2496" s="59"/>
      <c r="BE2496" s="59"/>
      <c r="BF2496" s="59"/>
      <c r="BG2496" s="14"/>
      <c r="BH2496" s="14"/>
      <c r="BI2496" s="59"/>
      <c r="BJ2496" s="59"/>
      <c r="BK2496" s="59"/>
      <c r="BL2496" s="59"/>
      <c r="BM2496" s="59"/>
      <c r="BN2496" s="59"/>
      <c r="BO2496" s="59"/>
      <c r="BP2496" s="59"/>
      <c r="BQ2496" s="59"/>
      <c r="BR2496" s="59"/>
      <c r="BS2496" s="14"/>
      <c r="BT2496" s="14"/>
      <c r="BU2496" s="59"/>
      <c r="BV2496" s="59"/>
      <c r="BW2496" s="59"/>
      <c r="BX2496" s="59"/>
      <c r="BY2496" s="59"/>
      <c r="BZ2496" s="59"/>
      <c r="CA2496" s="59"/>
      <c r="CB2496" s="59"/>
      <c r="CC2496" s="59"/>
      <c r="CD2496" s="59"/>
      <c r="CE2496" s="14"/>
      <c r="CF2496" s="14"/>
      <c r="CG2496" s="59"/>
      <c r="CH2496" s="59"/>
      <c r="CI2496" s="59"/>
      <c r="CJ2496" s="59"/>
      <c r="CK2496" s="59"/>
      <c r="CL2496" s="59"/>
      <c r="CM2496" s="59"/>
      <c r="CN2496" s="59"/>
      <c r="CO2496" s="59"/>
      <c r="CP2496" s="59"/>
      <c r="CQ2496" s="14"/>
      <c r="CR2496" s="14"/>
      <c r="CS2496" s="15"/>
      <c r="CT2496" s="59"/>
      <c r="CU2496" s="59"/>
      <c r="CV2496" s="59"/>
      <c r="CW2496" s="59"/>
      <c r="CX2496" s="59"/>
      <c r="CY2496" s="59"/>
      <c r="CZ2496" s="59"/>
      <c r="DA2496" s="59"/>
      <c r="DB2496" s="59"/>
      <c r="DC2496" s="14"/>
      <c r="DD2496" s="14"/>
      <c r="DE2496" s="15"/>
      <c r="DF2496" s="15"/>
      <c r="DG2496" s="14"/>
      <c r="DH2496" s="15"/>
      <c r="DI2496" s="16"/>
    </row>
    <row r="2497" spans="5:102" ht="1.5" customHeight="1" x14ac:dyDescent="0.2"/>
    <row r="2498" spans="5:102" ht="9.9" customHeight="1" x14ac:dyDescent="0.2">
      <c r="BD2498" s="8" t="s">
        <v>5776</v>
      </c>
      <c r="BP2498" s="8" t="s">
        <v>5775</v>
      </c>
      <c r="CB2498" s="8" t="s">
        <v>2316</v>
      </c>
      <c r="CN2498" s="8" t="s">
        <v>728</v>
      </c>
      <c r="CX2498" s="7" t="s">
        <v>303</v>
      </c>
    </row>
    <row r="2499" spans="5:102" ht="9.9" customHeight="1" x14ac:dyDescent="0.2">
      <c r="E2499" s="19" t="s">
        <v>304</v>
      </c>
      <c r="P2499" s="8" t="s">
        <v>5774</v>
      </c>
    </row>
    <row r="2500" spans="5:102" ht="9.9" customHeight="1" x14ac:dyDescent="0.2">
      <c r="AC2500" s="8" t="s">
        <v>5316</v>
      </c>
      <c r="AH2500" s="8" t="s">
        <v>402</v>
      </c>
      <c r="AR2500" s="8" t="s">
        <v>5773</v>
      </c>
      <c r="BD2500" s="8" t="s">
        <v>5772</v>
      </c>
      <c r="BP2500" s="8" t="s">
        <v>5771</v>
      </c>
      <c r="CB2500" s="8" t="s">
        <v>5770</v>
      </c>
      <c r="CN2500" s="8" t="s">
        <v>312</v>
      </c>
      <c r="CX2500" s="7" t="s">
        <v>303</v>
      </c>
    </row>
    <row r="2501" spans="5:102" ht="9.9" customHeight="1" x14ac:dyDescent="0.2">
      <c r="E2501" s="19" t="s">
        <v>313</v>
      </c>
      <c r="P2501" s="8" t="s">
        <v>5769</v>
      </c>
    </row>
    <row r="2502" spans="5:102" ht="9.9" customHeight="1" x14ac:dyDescent="0.2">
      <c r="AC2502" s="8" t="s">
        <v>1350</v>
      </c>
      <c r="AH2502" s="8" t="s">
        <v>368</v>
      </c>
      <c r="AR2502" s="8" t="s">
        <v>5768</v>
      </c>
      <c r="BD2502" s="8" t="s">
        <v>5767</v>
      </c>
      <c r="BP2502" s="8" t="s">
        <v>5766</v>
      </c>
      <c r="CB2502" s="8" t="s">
        <v>5765</v>
      </c>
      <c r="CN2502" s="8" t="s">
        <v>312</v>
      </c>
      <c r="CX2502" s="7" t="s">
        <v>303</v>
      </c>
    </row>
    <row r="2503" spans="5:102" ht="9.9" customHeight="1" x14ac:dyDescent="0.2">
      <c r="E2503" s="19" t="s">
        <v>322</v>
      </c>
      <c r="P2503" s="8" t="s">
        <v>5764</v>
      </c>
    </row>
    <row r="2504" spans="5:102" ht="9.9" customHeight="1" x14ac:dyDescent="0.2">
      <c r="AC2504" s="8" t="s">
        <v>5763</v>
      </c>
      <c r="AH2504" s="8" t="s">
        <v>325</v>
      </c>
      <c r="AR2504" s="8" t="s">
        <v>5762</v>
      </c>
      <c r="BD2504" s="8" t="s">
        <v>2720</v>
      </c>
      <c r="BP2504" s="8" t="s">
        <v>5761</v>
      </c>
      <c r="CB2504" s="8" t="s">
        <v>5760</v>
      </c>
      <c r="CN2504" s="8" t="s">
        <v>457</v>
      </c>
      <c r="CX2504" s="7" t="s">
        <v>303</v>
      </c>
    </row>
    <row r="2505" spans="5:102" ht="9.9" customHeight="1" x14ac:dyDescent="0.2">
      <c r="E2505" s="19" t="s">
        <v>330</v>
      </c>
      <c r="P2505" s="8" t="s">
        <v>5759</v>
      </c>
      <c r="S2505" s="18" t="s">
        <v>384</v>
      </c>
    </row>
    <row r="2506" spans="5:102" ht="9.9" customHeight="1" x14ac:dyDescent="0.2">
      <c r="AC2506" s="8" t="s">
        <v>5758</v>
      </c>
      <c r="AH2506" s="8" t="s">
        <v>342</v>
      </c>
      <c r="AR2506" s="8" t="s">
        <v>5757</v>
      </c>
      <c r="BD2506" s="8" t="s">
        <v>5756</v>
      </c>
      <c r="BP2506" s="8" t="s">
        <v>5755</v>
      </c>
      <c r="CB2506" s="8" t="s">
        <v>5754</v>
      </c>
      <c r="CN2506" s="8" t="s">
        <v>338</v>
      </c>
      <c r="CX2506" s="7" t="s">
        <v>303</v>
      </c>
    </row>
    <row r="2507" spans="5:102" ht="9.9" customHeight="1" x14ac:dyDescent="0.2">
      <c r="E2507" s="19" t="s">
        <v>339</v>
      </c>
      <c r="P2507" s="8" t="s">
        <v>5753</v>
      </c>
    </row>
    <row r="2508" spans="5:102" ht="9.9" customHeight="1" x14ac:dyDescent="0.2">
      <c r="AC2508" s="8" t="s">
        <v>5752</v>
      </c>
      <c r="AH2508" s="8" t="s">
        <v>360</v>
      </c>
      <c r="AR2508" s="8" t="s">
        <v>5751</v>
      </c>
      <c r="BD2508" s="8" t="s">
        <v>5750</v>
      </c>
      <c r="BP2508" s="8" t="s">
        <v>5749</v>
      </c>
      <c r="CB2508" s="8" t="s">
        <v>4391</v>
      </c>
      <c r="CN2508" s="8" t="s">
        <v>347</v>
      </c>
      <c r="CX2508" s="7" t="s">
        <v>303</v>
      </c>
    </row>
    <row r="2509" spans="5:102" ht="9.9" customHeight="1" x14ac:dyDescent="0.2">
      <c r="E2509" s="19" t="s">
        <v>348</v>
      </c>
      <c r="P2509" s="8" t="s">
        <v>5748</v>
      </c>
    </row>
    <row r="2510" spans="5:102" ht="9.9" customHeight="1" x14ac:dyDescent="0.2">
      <c r="AC2510" s="19" t="s">
        <v>5747</v>
      </c>
      <c r="AH2510" s="8" t="s">
        <v>435</v>
      </c>
      <c r="AR2510" s="8" t="s">
        <v>5746</v>
      </c>
      <c r="BD2510" s="8" t="s">
        <v>866</v>
      </c>
      <c r="BP2510" s="8" t="s">
        <v>5745</v>
      </c>
      <c r="CB2510" s="8" t="s">
        <v>3947</v>
      </c>
      <c r="CN2510" s="8" t="s">
        <v>530</v>
      </c>
      <c r="CX2510" s="7" t="s">
        <v>303</v>
      </c>
    </row>
    <row r="2511" spans="5:102" ht="9.9" customHeight="1" x14ac:dyDescent="0.2">
      <c r="E2511" s="19" t="s">
        <v>357</v>
      </c>
      <c r="P2511" s="8" t="s">
        <v>5744</v>
      </c>
    </row>
    <row r="2512" spans="5:102" ht="9.9" customHeight="1" x14ac:dyDescent="0.2">
      <c r="AC2512" s="8" t="s">
        <v>5743</v>
      </c>
      <c r="AH2512" s="8" t="s">
        <v>411</v>
      </c>
      <c r="AR2512" s="8" t="s">
        <v>5742</v>
      </c>
      <c r="BD2512" s="8" t="s">
        <v>5741</v>
      </c>
      <c r="BP2512" s="8" t="s">
        <v>5740</v>
      </c>
      <c r="CB2512" s="8" t="s">
        <v>5739</v>
      </c>
      <c r="CN2512" s="8" t="s">
        <v>5738</v>
      </c>
      <c r="CX2512" s="7" t="s">
        <v>303</v>
      </c>
    </row>
    <row r="2513" spans="5:19" ht="9.9" customHeight="1" x14ac:dyDescent="0.2">
      <c r="E2513" s="19" t="s">
        <v>365</v>
      </c>
      <c r="P2513" s="8" t="s">
        <v>5737</v>
      </c>
      <c r="S2513" s="18" t="s">
        <v>384</v>
      </c>
    </row>
    <row r="2550" spans="1:113" ht="0.9" customHeight="1" x14ac:dyDescent="0.2"/>
    <row r="2551" spans="1:113" ht="5.0999999999999996" customHeight="1" x14ac:dyDescent="0.2"/>
    <row r="2552" spans="1:113" ht="12" customHeight="1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</row>
    <row r="2553" spans="1:113" ht="19.5" customHeight="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3" t="s">
        <v>5683</v>
      </c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4" t="s">
        <v>3208</v>
      </c>
      <c r="DC2553" s="2"/>
      <c r="DD2553" s="2"/>
      <c r="DE2553" s="2"/>
      <c r="DF2553" s="2"/>
      <c r="DG2553" s="2"/>
      <c r="DH2553" s="2"/>
      <c r="DI2553" s="4" t="s">
        <v>1</v>
      </c>
    </row>
    <row r="2554" spans="1:113" ht="5.0999999999999996" customHeight="1" x14ac:dyDescent="0.2"/>
    <row r="2555" spans="1:113" ht="15.9" customHeight="1" x14ac:dyDescent="0.2">
      <c r="BD2555" s="5" t="s">
        <v>275</v>
      </c>
      <c r="DI2555" s="6" t="s">
        <v>2</v>
      </c>
    </row>
    <row r="2556" spans="1:113" ht="14.1" customHeight="1" x14ac:dyDescent="0.2">
      <c r="BD2556" s="7" t="s">
        <v>4</v>
      </c>
      <c r="DI2556" s="8" t="s">
        <v>3</v>
      </c>
    </row>
    <row r="2557" spans="1:113" ht="12" customHeight="1" x14ac:dyDescent="0.2"/>
    <row r="2558" spans="1:113" ht="9.9" customHeight="1" x14ac:dyDescent="0.2">
      <c r="A2558" s="9" t="s">
        <v>276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2" t="s">
        <v>2923</v>
      </c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10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 t="s">
        <v>278</v>
      </c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2" t="s">
        <v>4</v>
      </c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10"/>
      <c r="CQ2558" s="2"/>
      <c r="CR2558" s="11" t="s">
        <v>4</v>
      </c>
      <c r="CS2558" s="2" t="s">
        <v>279</v>
      </c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12"/>
    </row>
    <row r="2559" spans="1:113" ht="9.9" customHeight="1" x14ac:dyDescent="0.2">
      <c r="A2559" s="23" t="s">
        <v>280</v>
      </c>
      <c r="T2559" s="24" t="s">
        <v>2924</v>
      </c>
      <c r="BD2559" s="1" t="s">
        <v>282</v>
      </c>
      <c r="BW2559" s="24" t="s">
        <v>4</v>
      </c>
      <c r="CR2559" s="19" t="s">
        <v>4</v>
      </c>
      <c r="CS2559" s="1" t="s">
        <v>283</v>
      </c>
      <c r="DI2559" s="25"/>
    </row>
    <row r="2560" spans="1:113" ht="9.9" customHeight="1" x14ac:dyDescent="0.2">
      <c r="A2560" s="23" t="s">
        <v>284</v>
      </c>
      <c r="T2560" s="24" t="s">
        <v>2925</v>
      </c>
      <c r="BD2560" s="1" t="s">
        <v>285</v>
      </c>
      <c r="BW2560" s="24" t="s">
        <v>4</v>
      </c>
      <c r="DI2560" s="25"/>
    </row>
    <row r="2561" spans="1:113" ht="9.9" customHeight="1" x14ac:dyDescent="0.2">
      <c r="A2561" s="23" t="s">
        <v>286</v>
      </c>
      <c r="T2561" s="24" t="s">
        <v>211</v>
      </c>
      <c r="BD2561" s="1" t="s">
        <v>287</v>
      </c>
      <c r="BW2561" s="24" t="s">
        <v>4</v>
      </c>
      <c r="DI2561" s="25"/>
    </row>
    <row r="2562" spans="1:113" ht="9.9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 t="s">
        <v>288</v>
      </c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26" t="s">
        <v>5635</v>
      </c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  <c r="CK2562" s="14"/>
      <c r="CL2562" s="14"/>
      <c r="CM2562" s="14"/>
      <c r="CN2562" s="14"/>
      <c r="CO2562" s="14"/>
      <c r="CP2562" s="15"/>
      <c r="CQ2562" s="14"/>
      <c r="CR2562" s="27" t="s">
        <v>5736</v>
      </c>
      <c r="CS2562" s="14" t="s">
        <v>279</v>
      </c>
      <c r="CT2562" s="14"/>
      <c r="CU2562" s="14"/>
      <c r="CV2562" s="14"/>
      <c r="CW2562" s="14"/>
      <c r="CX2562" s="14"/>
      <c r="CY2562" s="14"/>
      <c r="CZ2562" s="14"/>
      <c r="DA2562" s="14"/>
      <c r="DB2562" s="14"/>
      <c r="DC2562" s="14"/>
      <c r="DD2562" s="14"/>
      <c r="DE2562" s="14"/>
      <c r="DF2562" s="14"/>
      <c r="DG2562" s="14"/>
      <c r="DH2562" s="14"/>
      <c r="DI2562" s="16"/>
    </row>
    <row r="2563" spans="1:113" ht="5.0999999999999996" customHeight="1" x14ac:dyDescent="0.2"/>
    <row r="2564" spans="1:113" ht="9.9" customHeight="1" x14ac:dyDescent="0.2">
      <c r="A2564" s="9" t="s">
        <v>276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2" t="s">
        <v>2926</v>
      </c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10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 t="s">
        <v>278</v>
      </c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2" t="s">
        <v>4</v>
      </c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10"/>
      <c r="CQ2564" s="2"/>
      <c r="CR2564" s="11" t="s">
        <v>4</v>
      </c>
      <c r="CS2564" s="2" t="s">
        <v>279</v>
      </c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12"/>
    </row>
    <row r="2565" spans="1:113" ht="9.9" customHeight="1" x14ac:dyDescent="0.2">
      <c r="A2565" s="23" t="s">
        <v>280</v>
      </c>
      <c r="T2565" s="24" t="s">
        <v>2924</v>
      </c>
      <c r="BD2565" s="1" t="s">
        <v>282</v>
      </c>
      <c r="BW2565" s="24" t="s">
        <v>4</v>
      </c>
      <c r="CR2565" s="19" t="s">
        <v>4</v>
      </c>
      <c r="CS2565" s="1" t="s">
        <v>283</v>
      </c>
      <c r="DI2565" s="25"/>
    </row>
    <row r="2566" spans="1:113" ht="9.9" customHeight="1" x14ac:dyDescent="0.2">
      <c r="A2566" s="23" t="s">
        <v>284</v>
      </c>
      <c r="T2566" s="24" t="s">
        <v>2925</v>
      </c>
      <c r="BD2566" s="1" t="s">
        <v>285</v>
      </c>
      <c r="BW2566" s="24" t="s">
        <v>4</v>
      </c>
      <c r="DI2566" s="25"/>
    </row>
    <row r="2567" spans="1:113" ht="9.9" customHeight="1" x14ac:dyDescent="0.2">
      <c r="A2567" s="23" t="s">
        <v>286</v>
      </c>
      <c r="T2567" s="24" t="s">
        <v>211</v>
      </c>
      <c r="BD2567" s="1" t="s">
        <v>287</v>
      </c>
      <c r="BW2567" s="24" t="s">
        <v>4</v>
      </c>
      <c r="DI2567" s="25"/>
    </row>
    <row r="2568" spans="1:113" ht="9.9" customHeight="1" x14ac:dyDescent="0.2">
      <c r="A2568" s="13"/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 t="s">
        <v>288</v>
      </c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26" t="s">
        <v>5635</v>
      </c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  <c r="CK2568" s="14"/>
      <c r="CL2568" s="14"/>
      <c r="CM2568" s="14"/>
      <c r="CN2568" s="14"/>
      <c r="CO2568" s="14"/>
      <c r="CP2568" s="15"/>
      <c r="CQ2568" s="14"/>
      <c r="CR2568" s="27" t="s">
        <v>5736</v>
      </c>
      <c r="CS2568" s="14" t="s">
        <v>279</v>
      </c>
      <c r="CT2568" s="14"/>
      <c r="CU2568" s="14"/>
      <c r="CV2568" s="14"/>
      <c r="CW2568" s="14"/>
      <c r="CX2568" s="14"/>
      <c r="CY2568" s="14"/>
      <c r="CZ2568" s="14"/>
      <c r="DA2568" s="14"/>
      <c r="DB2568" s="14"/>
      <c r="DC2568" s="14"/>
      <c r="DD2568" s="14"/>
      <c r="DE2568" s="14"/>
      <c r="DF2568" s="14"/>
      <c r="DG2568" s="14"/>
      <c r="DH2568" s="14"/>
      <c r="DI2568" s="16"/>
    </row>
    <row r="2569" spans="1:113" ht="5.0999999999999996" customHeight="1" x14ac:dyDescent="0.2"/>
    <row r="2570" spans="1:113" ht="12" customHeight="1" x14ac:dyDescent="0.2">
      <c r="A2570" s="67" t="s">
        <v>12</v>
      </c>
      <c r="B2570" s="58"/>
      <c r="C2570" s="58"/>
      <c r="D2570" s="58"/>
      <c r="E2570" s="58"/>
      <c r="F2570" s="2"/>
      <c r="G2570" s="2"/>
      <c r="H2570" s="57" t="s">
        <v>292</v>
      </c>
      <c r="I2570" s="58"/>
      <c r="J2570" s="58"/>
      <c r="K2570" s="58"/>
      <c r="L2570" s="58"/>
      <c r="M2570" s="58"/>
      <c r="N2570" s="58"/>
      <c r="O2570" s="58"/>
      <c r="P2570" s="58"/>
      <c r="Q2570" s="58"/>
      <c r="R2570" s="58"/>
      <c r="S2570" s="58"/>
      <c r="T2570" s="2"/>
      <c r="U2570" s="2"/>
      <c r="V2570" s="10"/>
      <c r="W2570" s="57" t="s">
        <v>293</v>
      </c>
      <c r="X2570" s="58"/>
      <c r="Y2570" s="58"/>
      <c r="Z2570" s="58"/>
      <c r="AA2570" s="58"/>
      <c r="AB2570" s="58"/>
      <c r="AC2570" s="58"/>
      <c r="AD2570" s="58"/>
      <c r="AE2570" s="58"/>
      <c r="AF2570" s="2"/>
      <c r="AG2570" s="2"/>
      <c r="AH2570" s="10"/>
      <c r="AI2570" s="10"/>
      <c r="AJ2570" s="2"/>
      <c r="AK2570" s="57" t="s">
        <v>294</v>
      </c>
      <c r="AL2570" s="58"/>
      <c r="AM2570" s="58"/>
      <c r="AN2570" s="58"/>
      <c r="AO2570" s="58"/>
      <c r="AP2570" s="58"/>
      <c r="AQ2570" s="58"/>
      <c r="AR2570" s="58"/>
      <c r="AS2570" s="58"/>
      <c r="AT2570" s="58"/>
      <c r="AU2570" s="2"/>
      <c r="AV2570" s="2"/>
      <c r="AW2570" s="57" t="s">
        <v>295</v>
      </c>
      <c r="AX2570" s="58"/>
      <c r="AY2570" s="58"/>
      <c r="AZ2570" s="58"/>
      <c r="BA2570" s="58"/>
      <c r="BB2570" s="58"/>
      <c r="BC2570" s="58"/>
      <c r="BD2570" s="58"/>
      <c r="BE2570" s="58"/>
      <c r="BF2570" s="58"/>
      <c r="BG2570" s="2"/>
      <c r="BH2570" s="2"/>
      <c r="BI2570" s="57" t="s">
        <v>296</v>
      </c>
      <c r="BJ2570" s="58"/>
      <c r="BK2570" s="58"/>
      <c r="BL2570" s="58"/>
      <c r="BM2570" s="58"/>
      <c r="BN2570" s="58"/>
      <c r="BO2570" s="58"/>
      <c r="BP2570" s="58"/>
      <c r="BQ2570" s="58"/>
      <c r="BR2570" s="58"/>
      <c r="BS2570" s="2"/>
      <c r="BT2570" s="2"/>
      <c r="BU2570" s="57" t="s">
        <v>297</v>
      </c>
      <c r="BV2570" s="58"/>
      <c r="BW2570" s="58"/>
      <c r="BX2570" s="58"/>
      <c r="BY2570" s="58"/>
      <c r="BZ2570" s="58"/>
      <c r="CA2570" s="58"/>
      <c r="CB2570" s="58"/>
      <c r="CC2570" s="58"/>
      <c r="CD2570" s="58"/>
      <c r="CE2570" s="2"/>
      <c r="CF2570" s="2"/>
      <c r="CG2570" s="57" t="s">
        <v>279</v>
      </c>
      <c r="CH2570" s="58"/>
      <c r="CI2570" s="58"/>
      <c r="CJ2570" s="58"/>
      <c r="CK2570" s="58"/>
      <c r="CL2570" s="58"/>
      <c r="CM2570" s="58"/>
      <c r="CN2570" s="58"/>
      <c r="CO2570" s="58"/>
      <c r="CP2570" s="58"/>
      <c r="CQ2570" s="2"/>
      <c r="CR2570" s="2"/>
      <c r="CS2570" s="10"/>
      <c r="CT2570" s="57" t="s">
        <v>298</v>
      </c>
      <c r="CU2570" s="58"/>
      <c r="CV2570" s="58"/>
      <c r="CW2570" s="58"/>
      <c r="CX2570" s="58"/>
      <c r="CY2570" s="58"/>
      <c r="CZ2570" s="58"/>
      <c r="DA2570" s="58"/>
      <c r="DB2570" s="58"/>
      <c r="DC2570" s="2"/>
      <c r="DD2570" s="2"/>
      <c r="DE2570" s="10"/>
      <c r="DF2570" s="10"/>
      <c r="DG2570" s="2"/>
      <c r="DH2570" s="10"/>
      <c r="DI2570" s="12"/>
    </row>
    <row r="2571" spans="1:113" ht="12" customHeight="1" x14ac:dyDescent="0.2">
      <c r="A2571" s="68"/>
      <c r="B2571" s="59"/>
      <c r="C2571" s="59"/>
      <c r="D2571" s="59"/>
      <c r="E2571" s="59"/>
      <c r="F2571" s="14"/>
      <c r="G2571" s="14"/>
      <c r="H2571" s="59"/>
      <c r="I2571" s="59"/>
      <c r="J2571" s="59"/>
      <c r="K2571" s="59"/>
      <c r="L2571" s="59"/>
      <c r="M2571" s="59"/>
      <c r="N2571" s="59"/>
      <c r="O2571" s="59"/>
      <c r="P2571" s="59"/>
      <c r="Q2571" s="59"/>
      <c r="R2571" s="59"/>
      <c r="S2571" s="59"/>
      <c r="T2571" s="14"/>
      <c r="U2571" s="14"/>
      <c r="V2571" s="15"/>
      <c r="W2571" s="59"/>
      <c r="X2571" s="59"/>
      <c r="Y2571" s="59"/>
      <c r="Z2571" s="59"/>
      <c r="AA2571" s="59"/>
      <c r="AB2571" s="59"/>
      <c r="AC2571" s="59"/>
      <c r="AD2571" s="59"/>
      <c r="AE2571" s="59"/>
      <c r="AF2571" s="14"/>
      <c r="AG2571" s="14"/>
      <c r="AH2571" s="15"/>
      <c r="AI2571" s="15"/>
      <c r="AJ2571" s="14"/>
      <c r="AK2571" s="59"/>
      <c r="AL2571" s="59"/>
      <c r="AM2571" s="59"/>
      <c r="AN2571" s="59"/>
      <c r="AO2571" s="59"/>
      <c r="AP2571" s="59"/>
      <c r="AQ2571" s="59"/>
      <c r="AR2571" s="59"/>
      <c r="AS2571" s="59"/>
      <c r="AT2571" s="59"/>
      <c r="AU2571" s="14"/>
      <c r="AV2571" s="14"/>
      <c r="AW2571" s="59"/>
      <c r="AX2571" s="59"/>
      <c r="AY2571" s="59"/>
      <c r="AZ2571" s="59"/>
      <c r="BA2571" s="59"/>
      <c r="BB2571" s="59"/>
      <c r="BC2571" s="59"/>
      <c r="BD2571" s="59"/>
      <c r="BE2571" s="59"/>
      <c r="BF2571" s="59"/>
      <c r="BG2571" s="14"/>
      <c r="BH2571" s="14"/>
      <c r="BI2571" s="59"/>
      <c r="BJ2571" s="59"/>
      <c r="BK2571" s="59"/>
      <c r="BL2571" s="59"/>
      <c r="BM2571" s="59"/>
      <c r="BN2571" s="59"/>
      <c r="BO2571" s="59"/>
      <c r="BP2571" s="59"/>
      <c r="BQ2571" s="59"/>
      <c r="BR2571" s="59"/>
      <c r="BS2571" s="14"/>
      <c r="BT2571" s="14"/>
      <c r="BU2571" s="59"/>
      <c r="BV2571" s="59"/>
      <c r="BW2571" s="59"/>
      <c r="BX2571" s="59"/>
      <c r="BY2571" s="59"/>
      <c r="BZ2571" s="59"/>
      <c r="CA2571" s="59"/>
      <c r="CB2571" s="59"/>
      <c r="CC2571" s="59"/>
      <c r="CD2571" s="59"/>
      <c r="CE2571" s="14"/>
      <c r="CF2571" s="14"/>
      <c r="CG2571" s="59"/>
      <c r="CH2571" s="59"/>
      <c r="CI2571" s="59"/>
      <c r="CJ2571" s="59"/>
      <c r="CK2571" s="59"/>
      <c r="CL2571" s="59"/>
      <c r="CM2571" s="59"/>
      <c r="CN2571" s="59"/>
      <c r="CO2571" s="59"/>
      <c r="CP2571" s="59"/>
      <c r="CQ2571" s="14"/>
      <c r="CR2571" s="14"/>
      <c r="CS2571" s="15"/>
      <c r="CT2571" s="59"/>
      <c r="CU2571" s="59"/>
      <c r="CV2571" s="59"/>
      <c r="CW2571" s="59"/>
      <c r="CX2571" s="59"/>
      <c r="CY2571" s="59"/>
      <c r="CZ2571" s="59"/>
      <c r="DA2571" s="59"/>
      <c r="DB2571" s="59"/>
      <c r="DC2571" s="14"/>
      <c r="DD2571" s="14"/>
      <c r="DE2571" s="15"/>
      <c r="DF2571" s="15"/>
      <c r="DG2571" s="14"/>
      <c r="DH2571" s="15"/>
      <c r="DI2571" s="16"/>
    </row>
    <row r="2572" spans="1:113" ht="1.5" customHeight="1" x14ac:dyDescent="0.2"/>
    <row r="2573" spans="1:113" ht="9.9" customHeight="1" x14ac:dyDescent="0.2">
      <c r="BD2573" s="8" t="s">
        <v>5735</v>
      </c>
      <c r="BP2573" s="8" t="s">
        <v>5734</v>
      </c>
      <c r="CB2573" s="8" t="s">
        <v>5733</v>
      </c>
      <c r="CN2573" s="8" t="s">
        <v>881</v>
      </c>
      <c r="CX2573" s="7" t="s">
        <v>303</v>
      </c>
    </row>
    <row r="2574" spans="1:113" ht="9.9" customHeight="1" x14ac:dyDescent="0.2">
      <c r="E2574" s="19" t="s">
        <v>304</v>
      </c>
      <c r="P2574" s="8" t="s">
        <v>5732</v>
      </c>
    </row>
    <row r="2575" spans="1:113" ht="9.9" customHeight="1" x14ac:dyDescent="0.2">
      <c r="AC2575" s="8" t="s">
        <v>5731</v>
      </c>
      <c r="AH2575" s="8" t="s">
        <v>342</v>
      </c>
      <c r="AR2575" s="8" t="s">
        <v>5730</v>
      </c>
      <c r="BD2575" s="8" t="s">
        <v>782</v>
      </c>
      <c r="BP2575" s="8" t="s">
        <v>5729</v>
      </c>
      <c r="CB2575" s="8" t="s">
        <v>5728</v>
      </c>
      <c r="CN2575" s="8" t="s">
        <v>901</v>
      </c>
      <c r="CX2575" s="7" t="s">
        <v>303</v>
      </c>
    </row>
    <row r="2576" spans="1:113" ht="9.9" customHeight="1" x14ac:dyDescent="0.2">
      <c r="E2576" s="19" t="s">
        <v>313</v>
      </c>
      <c r="P2576" s="8" t="s">
        <v>5727</v>
      </c>
    </row>
    <row r="2577" spans="5:102" ht="9.9" customHeight="1" x14ac:dyDescent="0.2">
      <c r="AC2577" s="8" t="s">
        <v>5726</v>
      </c>
      <c r="AH2577" s="8" t="s">
        <v>360</v>
      </c>
      <c r="AR2577" s="8" t="s">
        <v>5725</v>
      </c>
      <c r="BD2577" s="8" t="s">
        <v>2919</v>
      </c>
      <c r="BP2577" s="8" t="s">
        <v>5724</v>
      </c>
      <c r="CB2577" s="8" t="s">
        <v>5723</v>
      </c>
      <c r="CN2577" s="8" t="s">
        <v>901</v>
      </c>
      <c r="CX2577" s="7" t="s">
        <v>303</v>
      </c>
    </row>
    <row r="2578" spans="5:102" ht="9.9" customHeight="1" x14ac:dyDescent="0.2">
      <c r="E2578" s="19" t="s">
        <v>322</v>
      </c>
      <c r="P2578" s="8" t="s">
        <v>5722</v>
      </c>
    </row>
    <row r="2579" spans="5:102" ht="9.9" customHeight="1" x14ac:dyDescent="0.2">
      <c r="AC2579" s="8" t="s">
        <v>5721</v>
      </c>
      <c r="AH2579" s="8" t="s">
        <v>427</v>
      </c>
      <c r="AR2579" s="8" t="s">
        <v>5720</v>
      </c>
      <c r="BD2579" s="8" t="s">
        <v>4207</v>
      </c>
      <c r="BP2579" s="8" t="s">
        <v>5719</v>
      </c>
      <c r="CB2579" s="8" t="s">
        <v>5718</v>
      </c>
      <c r="CN2579" s="8" t="s">
        <v>881</v>
      </c>
      <c r="CX2579" s="7" t="s">
        <v>303</v>
      </c>
    </row>
    <row r="2580" spans="5:102" ht="9.9" customHeight="1" x14ac:dyDescent="0.2">
      <c r="E2580" s="19" t="s">
        <v>330</v>
      </c>
      <c r="P2580" s="8" t="s">
        <v>5717</v>
      </c>
    </row>
    <row r="2581" spans="5:102" ht="9.9" customHeight="1" x14ac:dyDescent="0.2">
      <c r="AC2581" s="8" t="s">
        <v>5716</v>
      </c>
      <c r="AH2581" s="8" t="s">
        <v>402</v>
      </c>
      <c r="AR2581" s="8" t="s">
        <v>5715</v>
      </c>
      <c r="BD2581" s="8" t="s">
        <v>5714</v>
      </c>
      <c r="BP2581" s="8" t="s">
        <v>5713</v>
      </c>
      <c r="CB2581" s="8" t="s">
        <v>5712</v>
      </c>
      <c r="CN2581" s="8" t="s">
        <v>881</v>
      </c>
      <c r="CX2581" s="7" t="s">
        <v>303</v>
      </c>
    </row>
    <row r="2582" spans="5:102" ht="9.9" customHeight="1" x14ac:dyDescent="0.2">
      <c r="E2582" s="19" t="s">
        <v>339</v>
      </c>
      <c r="P2582" s="8" t="s">
        <v>5711</v>
      </c>
    </row>
    <row r="2583" spans="5:102" ht="9.9" customHeight="1" x14ac:dyDescent="0.2">
      <c r="AC2583" s="8" t="s">
        <v>5710</v>
      </c>
      <c r="AH2583" s="8" t="s">
        <v>368</v>
      </c>
      <c r="AR2583" s="8" t="s">
        <v>5709</v>
      </c>
      <c r="BD2583" s="8" t="s">
        <v>5289</v>
      </c>
      <c r="BP2583" s="8" t="s">
        <v>5708</v>
      </c>
      <c r="CB2583" s="8" t="s">
        <v>1547</v>
      </c>
      <c r="CN2583" s="8" t="s">
        <v>894</v>
      </c>
      <c r="CX2583" s="7" t="s">
        <v>303</v>
      </c>
    </row>
    <row r="2584" spans="5:102" ht="9.9" customHeight="1" x14ac:dyDescent="0.2">
      <c r="E2584" s="19" t="s">
        <v>348</v>
      </c>
      <c r="P2584" s="8" t="s">
        <v>5707</v>
      </c>
    </row>
    <row r="2585" spans="5:102" ht="9.9" customHeight="1" x14ac:dyDescent="0.2">
      <c r="AC2585" s="8" t="s">
        <v>5706</v>
      </c>
      <c r="AH2585" s="8" t="s">
        <v>411</v>
      </c>
      <c r="AR2585" s="8" t="s">
        <v>3260</v>
      </c>
      <c r="BD2585" s="8" t="s">
        <v>2203</v>
      </c>
      <c r="BP2585" s="8" t="s">
        <v>5705</v>
      </c>
      <c r="CB2585" s="8" t="s">
        <v>5704</v>
      </c>
      <c r="CN2585" s="8" t="s">
        <v>983</v>
      </c>
      <c r="CX2585" s="7" t="s">
        <v>303</v>
      </c>
    </row>
    <row r="2586" spans="5:102" ht="9.9" customHeight="1" x14ac:dyDescent="0.2">
      <c r="E2586" s="19" t="s">
        <v>357</v>
      </c>
      <c r="P2586" s="8" t="s">
        <v>5703</v>
      </c>
    </row>
    <row r="2587" spans="5:102" ht="9.9" customHeight="1" x14ac:dyDescent="0.2">
      <c r="AC2587" s="8" t="s">
        <v>5702</v>
      </c>
      <c r="AH2587" s="8" t="s">
        <v>325</v>
      </c>
      <c r="AR2587" s="8" t="s">
        <v>2397</v>
      </c>
      <c r="BD2587" s="8" t="s">
        <v>3283</v>
      </c>
      <c r="BP2587" s="8" t="s">
        <v>5701</v>
      </c>
      <c r="CB2587" s="8" t="s">
        <v>1182</v>
      </c>
      <c r="CN2587" s="8" t="s">
        <v>695</v>
      </c>
      <c r="CX2587" s="7" t="s">
        <v>303</v>
      </c>
    </row>
    <row r="2588" spans="5:102" ht="9.9" customHeight="1" x14ac:dyDescent="0.2">
      <c r="E2588" s="19" t="s">
        <v>365</v>
      </c>
      <c r="P2588" s="8" t="s">
        <v>5700</v>
      </c>
    </row>
    <row r="2589" spans="5:102" ht="9.9" customHeight="1" x14ac:dyDescent="0.2">
      <c r="AC2589" s="19" t="s">
        <v>5699</v>
      </c>
      <c r="AH2589" s="8" t="s">
        <v>435</v>
      </c>
      <c r="AR2589" s="8" t="s">
        <v>5698</v>
      </c>
      <c r="BD2589" s="8" t="s">
        <v>5697</v>
      </c>
      <c r="BP2589" s="8" t="s">
        <v>5696</v>
      </c>
      <c r="CB2589" s="8" t="s">
        <v>5695</v>
      </c>
      <c r="CN2589" s="8" t="s">
        <v>881</v>
      </c>
      <c r="CX2589" s="7" t="s">
        <v>303</v>
      </c>
    </row>
    <row r="2590" spans="5:102" ht="9.9" customHeight="1" x14ac:dyDescent="0.2">
      <c r="E2590" s="19" t="s">
        <v>373</v>
      </c>
      <c r="P2590" s="8" t="s">
        <v>5694</v>
      </c>
    </row>
    <row r="2591" spans="5:102" ht="9.9" customHeight="1" x14ac:dyDescent="0.2">
      <c r="AC2591" s="8" t="s">
        <v>5693</v>
      </c>
      <c r="AH2591" s="8" t="s">
        <v>316</v>
      </c>
      <c r="AR2591" s="8" t="s">
        <v>5692</v>
      </c>
      <c r="BD2591" s="8" t="s">
        <v>5691</v>
      </c>
      <c r="BP2591" s="8" t="s">
        <v>5690</v>
      </c>
      <c r="CB2591" s="8" t="s">
        <v>5689</v>
      </c>
      <c r="CN2591" s="8" t="s">
        <v>714</v>
      </c>
      <c r="CX2591" s="7" t="s">
        <v>303</v>
      </c>
    </row>
    <row r="2592" spans="5:102" ht="9.9" customHeight="1" x14ac:dyDescent="0.2">
      <c r="E2592" s="19" t="s">
        <v>382</v>
      </c>
      <c r="P2592" s="8" t="s">
        <v>5688</v>
      </c>
    </row>
    <row r="2593" spans="5:102" ht="9.9" customHeight="1" x14ac:dyDescent="0.2">
      <c r="AC2593" s="8" t="s">
        <v>5687</v>
      </c>
      <c r="AH2593" s="8" t="s">
        <v>419</v>
      </c>
      <c r="AR2593" s="8" t="s">
        <v>5686</v>
      </c>
      <c r="BD2593" s="8" t="s">
        <v>1315</v>
      </c>
      <c r="BP2593" s="8" t="s">
        <v>3426</v>
      </c>
      <c r="CB2593" s="8" t="s">
        <v>5685</v>
      </c>
      <c r="CN2593" s="8" t="s">
        <v>2512</v>
      </c>
      <c r="CX2593" s="7" t="s">
        <v>303</v>
      </c>
    </row>
    <row r="2594" spans="5:102" ht="9.9" customHeight="1" x14ac:dyDescent="0.2">
      <c r="E2594" s="19" t="s">
        <v>391</v>
      </c>
      <c r="P2594" s="8" t="s">
        <v>5684</v>
      </c>
    </row>
    <row r="2625" spans="1:113" ht="0.9" customHeight="1" x14ac:dyDescent="0.2"/>
    <row r="2626" spans="1:113" ht="5.0999999999999996" customHeight="1" x14ac:dyDescent="0.2"/>
    <row r="2627" spans="1:113" ht="12" customHeight="1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</row>
  </sheetData>
  <mergeCells count="315">
    <mergeCell ref="CT2570:DB2571"/>
    <mergeCell ref="CG2495:CP2496"/>
    <mergeCell ref="CT2495:DB2496"/>
    <mergeCell ref="A2570:E2571"/>
    <mergeCell ref="H2570:S2571"/>
    <mergeCell ref="W2570:AE2571"/>
    <mergeCell ref="AK2570:AT2571"/>
    <mergeCell ref="AW2570:BF2571"/>
    <mergeCell ref="BI2570:BR2571"/>
    <mergeCell ref="BU2570:CD2571"/>
    <mergeCell ref="CG2570:CP2571"/>
    <mergeCell ref="BU2420:CD2421"/>
    <mergeCell ref="CG2420:CP2421"/>
    <mergeCell ref="CT2420:DB2421"/>
    <mergeCell ref="A2495:E2496"/>
    <mergeCell ref="H2495:S2496"/>
    <mergeCell ref="W2495:AE2496"/>
    <mergeCell ref="AK2495:AT2496"/>
    <mergeCell ref="AW2495:BF2496"/>
    <mergeCell ref="BI2495:BR2496"/>
    <mergeCell ref="BU2495:CD2496"/>
    <mergeCell ref="A2420:E2421"/>
    <mergeCell ref="H2420:S2421"/>
    <mergeCell ref="W2420:AE2421"/>
    <mergeCell ref="AK2420:AT2421"/>
    <mergeCell ref="AW2420:BF2421"/>
    <mergeCell ref="BI2420:BR2421"/>
    <mergeCell ref="A2345:E2346"/>
    <mergeCell ref="H2345:S2346"/>
    <mergeCell ref="W2345:AE2346"/>
    <mergeCell ref="AK2345:AT2346"/>
    <mergeCell ref="AW2345:BF2346"/>
    <mergeCell ref="BI2345:BR2346"/>
    <mergeCell ref="BU2345:CD2346"/>
    <mergeCell ref="CG2345:CP2346"/>
    <mergeCell ref="CT2345:DB2346"/>
    <mergeCell ref="A2270:E2271"/>
    <mergeCell ref="H2270:S2271"/>
    <mergeCell ref="W2270:AE2271"/>
    <mergeCell ref="AK2270:AT2271"/>
    <mergeCell ref="AW2270:BF2271"/>
    <mergeCell ref="BI2270:BR2271"/>
    <mergeCell ref="BU2270:CD2271"/>
    <mergeCell ref="CG2270:CP2271"/>
    <mergeCell ref="CT2270:DB2271"/>
    <mergeCell ref="BU2120:CD2121"/>
    <mergeCell ref="CG2120:CP2121"/>
    <mergeCell ref="CT2120:DB2121"/>
    <mergeCell ref="A2195:E2196"/>
    <mergeCell ref="H2195:S2196"/>
    <mergeCell ref="W2195:AE2196"/>
    <mergeCell ref="AK2195:AT2196"/>
    <mergeCell ref="AW2195:BF2196"/>
    <mergeCell ref="BI2195:BR2196"/>
    <mergeCell ref="BU2195:CD2196"/>
    <mergeCell ref="A2120:E2121"/>
    <mergeCell ref="H2120:S2121"/>
    <mergeCell ref="W2120:AE2121"/>
    <mergeCell ref="AK2120:AT2121"/>
    <mergeCell ref="AW2120:BF2121"/>
    <mergeCell ref="BI2120:BR2121"/>
    <mergeCell ref="CG2195:CP2196"/>
    <mergeCell ref="CT2195:DB2196"/>
    <mergeCell ref="A2045:E2046"/>
    <mergeCell ref="H2045:S2046"/>
    <mergeCell ref="W2045:AE2046"/>
    <mergeCell ref="AK2045:AT2046"/>
    <mergeCell ref="AW2045:BF2046"/>
    <mergeCell ref="BI2045:BR2046"/>
    <mergeCell ref="BU2045:CD2046"/>
    <mergeCell ref="CG2045:CP2046"/>
    <mergeCell ref="CT2045:DB2046"/>
    <mergeCell ref="A1970:E1971"/>
    <mergeCell ref="H1970:S1971"/>
    <mergeCell ref="W1970:AE1971"/>
    <mergeCell ref="AK1970:AT1971"/>
    <mergeCell ref="AW1970:BF1971"/>
    <mergeCell ref="BI1970:BR1971"/>
    <mergeCell ref="BU1970:CD1971"/>
    <mergeCell ref="CG1970:CP1971"/>
    <mergeCell ref="CT1970:DB1971"/>
    <mergeCell ref="BU1820:CD1821"/>
    <mergeCell ref="CG1820:CP1821"/>
    <mergeCell ref="CT1820:DB1821"/>
    <mergeCell ref="A1895:E1896"/>
    <mergeCell ref="H1895:S1896"/>
    <mergeCell ref="W1895:AE1896"/>
    <mergeCell ref="AK1895:AT1896"/>
    <mergeCell ref="AW1895:BF1896"/>
    <mergeCell ref="BI1895:BR1896"/>
    <mergeCell ref="BU1895:CD1896"/>
    <mergeCell ref="A1820:E1821"/>
    <mergeCell ref="H1820:S1821"/>
    <mergeCell ref="W1820:AE1821"/>
    <mergeCell ref="AK1820:AT1821"/>
    <mergeCell ref="AW1820:BF1821"/>
    <mergeCell ref="BI1820:BR1821"/>
    <mergeCell ref="CG1895:CP1896"/>
    <mergeCell ref="CT1895:DB1896"/>
    <mergeCell ref="A1745:E1746"/>
    <mergeCell ref="H1745:S1746"/>
    <mergeCell ref="W1745:AE1746"/>
    <mergeCell ref="AK1745:AT1746"/>
    <mergeCell ref="AW1745:BF1746"/>
    <mergeCell ref="BI1745:BR1746"/>
    <mergeCell ref="BU1745:CD1746"/>
    <mergeCell ref="CG1745:CP1746"/>
    <mergeCell ref="CT1745:DB1746"/>
    <mergeCell ref="A1670:E1671"/>
    <mergeCell ref="H1670:S1671"/>
    <mergeCell ref="W1670:AE1671"/>
    <mergeCell ref="AK1670:AT1671"/>
    <mergeCell ref="AW1670:BF1671"/>
    <mergeCell ref="BI1670:BR1671"/>
    <mergeCell ref="BU1670:CD1671"/>
    <mergeCell ref="CG1670:CP1671"/>
    <mergeCell ref="CT1670:DB1671"/>
    <mergeCell ref="BU1520:CD1521"/>
    <mergeCell ref="CG1520:CP1521"/>
    <mergeCell ref="CT1520:DB1521"/>
    <mergeCell ref="A1595:E1596"/>
    <mergeCell ref="H1595:S1596"/>
    <mergeCell ref="W1595:AE1596"/>
    <mergeCell ref="AK1595:AT1596"/>
    <mergeCell ref="AW1595:BF1596"/>
    <mergeCell ref="BI1595:BR1596"/>
    <mergeCell ref="BU1595:CD1596"/>
    <mergeCell ref="A1520:E1521"/>
    <mergeCell ref="H1520:S1521"/>
    <mergeCell ref="W1520:AE1521"/>
    <mergeCell ref="AK1520:AT1521"/>
    <mergeCell ref="AW1520:BF1521"/>
    <mergeCell ref="BI1520:BR1521"/>
    <mergeCell ref="CG1595:CP1596"/>
    <mergeCell ref="CT1595:DB1596"/>
    <mergeCell ref="A1445:E1446"/>
    <mergeCell ref="H1445:S1446"/>
    <mergeCell ref="W1445:AE1446"/>
    <mergeCell ref="AK1445:AT1446"/>
    <mergeCell ref="AW1445:BF1446"/>
    <mergeCell ref="BI1445:BR1446"/>
    <mergeCell ref="BU1445:CD1446"/>
    <mergeCell ref="CG1445:CP1446"/>
    <mergeCell ref="CT1445:DB1446"/>
    <mergeCell ref="A1370:E1371"/>
    <mergeCell ref="H1370:S1371"/>
    <mergeCell ref="W1370:AE1371"/>
    <mergeCell ref="AK1370:AT1371"/>
    <mergeCell ref="AW1370:BF1371"/>
    <mergeCell ref="BI1370:BR1371"/>
    <mergeCell ref="BU1370:CD1371"/>
    <mergeCell ref="CG1370:CP1371"/>
    <mergeCell ref="CT1370:DB1371"/>
    <mergeCell ref="BU1220:CD1221"/>
    <mergeCell ref="CG1220:CP1221"/>
    <mergeCell ref="CT1220:DB1221"/>
    <mergeCell ref="A1295:E1296"/>
    <mergeCell ref="H1295:S1296"/>
    <mergeCell ref="W1295:AE1296"/>
    <mergeCell ref="AK1295:AT1296"/>
    <mergeCell ref="AW1295:BF1296"/>
    <mergeCell ref="BI1295:BR1296"/>
    <mergeCell ref="BU1295:CD1296"/>
    <mergeCell ref="A1220:E1221"/>
    <mergeCell ref="H1220:S1221"/>
    <mergeCell ref="W1220:AE1221"/>
    <mergeCell ref="AK1220:AT1221"/>
    <mergeCell ref="AW1220:BF1221"/>
    <mergeCell ref="BI1220:BR1221"/>
    <mergeCell ref="CG1295:CP1296"/>
    <mergeCell ref="CT1295:DB1296"/>
    <mergeCell ref="A1145:E1146"/>
    <mergeCell ref="H1145:S1146"/>
    <mergeCell ref="W1145:AE1146"/>
    <mergeCell ref="AK1145:AT1146"/>
    <mergeCell ref="AW1145:BF1146"/>
    <mergeCell ref="BI1145:BR1146"/>
    <mergeCell ref="BU1145:CD1146"/>
    <mergeCell ref="CG1145:CP1146"/>
    <mergeCell ref="CT1145:DB1146"/>
    <mergeCell ref="A1070:E1071"/>
    <mergeCell ref="H1070:S1071"/>
    <mergeCell ref="W1070:AE1071"/>
    <mergeCell ref="AK1070:AT1071"/>
    <mergeCell ref="AW1070:BF1071"/>
    <mergeCell ref="BI1070:BR1071"/>
    <mergeCell ref="BU1070:CD1071"/>
    <mergeCell ref="CG1070:CP1071"/>
    <mergeCell ref="CT1070:DB1071"/>
    <mergeCell ref="BU920:CD921"/>
    <mergeCell ref="CG920:CP921"/>
    <mergeCell ref="CT920:DB921"/>
    <mergeCell ref="A995:E996"/>
    <mergeCell ref="H995:S996"/>
    <mergeCell ref="W995:AE996"/>
    <mergeCell ref="AK995:AT996"/>
    <mergeCell ref="AW995:BF996"/>
    <mergeCell ref="BI995:BR996"/>
    <mergeCell ref="BU995:CD996"/>
    <mergeCell ref="A920:E921"/>
    <mergeCell ref="H920:S921"/>
    <mergeCell ref="W920:AE921"/>
    <mergeCell ref="AK920:AT921"/>
    <mergeCell ref="AW920:BF921"/>
    <mergeCell ref="BI920:BR921"/>
    <mergeCell ref="CG995:CP996"/>
    <mergeCell ref="CT995:DB996"/>
    <mergeCell ref="A845:E846"/>
    <mergeCell ref="H845:S846"/>
    <mergeCell ref="W845:AE846"/>
    <mergeCell ref="AK845:AT846"/>
    <mergeCell ref="AW845:BF846"/>
    <mergeCell ref="BI845:BR846"/>
    <mergeCell ref="BU845:CD846"/>
    <mergeCell ref="CG845:CP846"/>
    <mergeCell ref="CT845:DB846"/>
    <mergeCell ref="A770:E771"/>
    <mergeCell ref="H770:S771"/>
    <mergeCell ref="W770:AE771"/>
    <mergeCell ref="AK770:AT771"/>
    <mergeCell ref="AW770:BF771"/>
    <mergeCell ref="BI770:BR771"/>
    <mergeCell ref="BU770:CD771"/>
    <mergeCell ref="CG770:CP771"/>
    <mergeCell ref="CT770:DB771"/>
    <mergeCell ref="BU620:CD621"/>
    <mergeCell ref="CG620:CP621"/>
    <mergeCell ref="CT620:DB621"/>
    <mergeCell ref="A695:E696"/>
    <mergeCell ref="H695:S696"/>
    <mergeCell ref="W695:AE696"/>
    <mergeCell ref="AK695:AT696"/>
    <mergeCell ref="AW695:BF696"/>
    <mergeCell ref="BI695:BR696"/>
    <mergeCell ref="BU695:CD696"/>
    <mergeCell ref="A620:E621"/>
    <mergeCell ref="H620:S621"/>
    <mergeCell ref="W620:AE621"/>
    <mergeCell ref="AK620:AT621"/>
    <mergeCell ref="AW620:BF621"/>
    <mergeCell ref="BI620:BR621"/>
    <mergeCell ref="CG695:CP696"/>
    <mergeCell ref="CT695:DB696"/>
    <mergeCell ref="A545:E546"/>
    <mergeCell ref="H545:S546"/>
    <mergeCell ref="W545:AE546"/>
    <mergeCell ref="AK545:AT546"/>
    <mergeCell ref="AW545:BF546"/>
    <mergeCell ref="BI545:BR546"/>
    <mergeCell ref="BU545:CD546"/>
    <mergeCell ref="CG545:CP546"/>
    <mergeCell ref="CT545:DB546"/>
    <mergeCell ref="A470:E471"/>
    <mergeCell ref="H470:S471"/>
    <mergeCell ref="W470:AE471"/>
    <mergeCell ref="AK470:AT471"/>
    <mergeCell ref="AW470:BF471"/>
    <mergeCell ref="BI470:BR471"/>
    <mergeCell ref="BU470:CD471"/>
    <mergeCell ref="CG470:CP471"/>
    <mergeCell ref="CT470:DB471"/>
    <mergeCell ref="BU320:CD321"/>
    <mergeCell ref="CG320:CP321"/>
    <mergeCell ref="CT320:DB321"/>
    <mergeCell ref="A395:E396"/>
    <mergeCell ref="H395:S396"/>
    <mergeCell ref="W395:AE396"/>
    <mergeCell ref="AK395:AT396"/>
    <mergeCell ref="AW395:BF396"/>
    <mergeCell ref="BI395:BR396"/>
    <mergeCell ref="BU395:CD396"/>
    <mergeCell ref="A320:E321"/>
    <mergeCell ref="H320:S321"/>
    <mergeCell ref="W320:AE321"/>
    <mergeCell ref="AK320:AT321"/>
    <mergeCell ref="AW320:BF321"/>
    <mergeCell ref="BI320:BR321"/>
    <mergeCell ref="CG395:CP396"/>
    <mergeCell ref="CT395:DB396"/>
    <mergeCell ref="A256:E257"/>
    <mergeCell ref="H256:S257"/>
    <mergeCell ref="W256:AE257"/>
    <mergeCell ref="AK256:AT257"/>
    <mergeCell ref="AW256:BF257"/>
    <mergeCell ref="BI256:BR257"/>
    <mergeCell ref="BU256:CD257"/>
    <mergeCell ref="CG256:CP257"/>
    <mergeCell ref="CT256:DB257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CT169:DB170"/>
    <mergeCell ref="BU19:CD20"/>
    <mergeCell ref="CG19:CP20"/>
    <mergeCell ref="CT19:DB20"/>
    <mergeCell ref="A94:E95"/>
    <mergeCell ref="H94:S95"/>
    <mergeCell ref="W94:AE95"/>
    <mergeCell ref="AK94:AT95"/>
    <mergeCell ref="AW94:BF95"/>
    <mergeCell ref="BI94:BR95"/>
    <mergeCell ref="BU94:CD95"/>
    <mergeCell ref="A19:E20"/>
    <mergeCell ref="H19:S20"/>
    <mergeCell ref="W19:AE20"/>
    <mergeCell ref="AK19:AT20"/>
    <mergeCell ref="AW19:BF20"/>
    <mergeCell ref="BI19:BR20"/>
    <mergeCell ref="CG94:CP95"/>
    <mergeCell ref="CT94:DB95"/>
  </mergeCells>
  <phoneticPr fontId="10"/>
  <pageMargins left="0" right="0" top="0" bottom="0" header="0" footer="0.59055118110236215"/>
  <pageSetup paperSize="9" orientation="portrait" horizontalDpi="300" verticalDpi="300" r:id="rId1"/>
  <rowBreaks count="35" manualBreakCount="35">
    <brk id="76" max="65280" man="1"/>
    <brk id="151" max="65280" man="1"/>
    <brk id="226" max="65280" man="1"/>
    <brk id="302" max="65280" man="1"/>
    <brk id="377" max="65280" man="1"/>
    <brk id="452" max="65280" man="1"/>
    <brk id="527" max="65280" man="1"/>
    <brk id="602" max="65280" man="1"/>
    <brk id="677" max="65280" man="1"/>
    <brk id="752" max="65280" man="1"/>
    <brk id="827" max="65280" man="1"/>
    <brk id="902" max="65280" man="1"/>
    <brk id="977" max="65280" man="1"/>
    <brk id="1052" max="65280" man="1"/>
    <brk id="1127" max="65280" man="1"/>
    <brk id="1202" max="65280" man="1"/>
    <brk id="1277" max="65280" man="1"/>
    <brk id="1352" max="65280" man="1"/>
    <brk id="1427" max="65280" man="1"/>
    <brk id="1502" max="65280" man="1"/>
    <brk id="1577" max="65280" man="1"/>
    <brk id="1652" max="65280" man="1"/>
    <brk id="1727" max="65280" man="1"/>
    <brk id="1802" max="65280" man="1"/>
    <brk id="1877" max="65280" man="1"/>
    <brk id="1952" max="65280" man="1"/>
    <brk id="2027" max="65280" man="1"/>
    <brk id="2102" max="65280" man="1"/>
    <brk id="2177" max="65280" man="1"/>
    <brk id="2252" max="65280" man="1"/>
    <brk id="2327" max="65280" man="1"/>
    <brk id="2402" max="65280" man="1"/>
    <brk id="2477" max="65280" man="1"/>
    <brk id="2552" max="65280" man="1"/>
    <brk id="2627" max="65280" man="1"/>
  </rowBreaks>
  <colBreaks count="35" manualBreakCount="3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32</vt:i4>
      </vt:variant>
    </vt:vector>
  </HeadingPairs>
  <TitlesOfParts>
    <vt:vector size="65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QF_Best</vt:lpstr>
      <vt:lpstr>QF_2nd</vt:lpstr>
      <vt:lpstr>QF-B_Best</vt:lpstr>
      <vt:lpstr>QF-B_2nd</vt:lpstr>
      <vt:lpstr>QF-B_Sec</vt:lpstr>
      <vt:lpstr>QF-A_Best</vt:lpstr>
      <vt:lpstr>QF-A_2nd</vt:lpstr>
      <vt:lpstr>QF-A_Sec</vt:lpstr>
      <vt:lpstr>ART2</vt:lpstr>
      <vt:lpstr>ART2-B</vt:lpstr>
      <vt:lpstr>ART2-B_Sec</vt:lpstr>
      <vt:lpstr>ART2-A</vt:lpstr>
      <vt:lpstr>ARt2-A_Sec</vt:lpstr>
      <vt:lpstr>ART1</vt:lpstr>
      <vt:lpstr>ART1-B</vt:lpstr>
      <vt:lpstr>ART1-B_Sec</vt:lpstr>
      <vt:lpstr>ART1-A</vt:lpstr>
      <vt:lpstr>ART1-A_Sec</vt:lpstr>
      <vt:lpstr>FP</vt:lpstr>
      <vt:lpstr>FP2-B</vt:lpstr>
      <vt:lpstr>FP2-B_Sec</vt:lpstr>
      <vt:lpstr>FP2-A</vt:lpstr>
      <vt:lpstr>FP2-A_Sec</vt:lpstr>
      <vt:lpstr>QF_2nd!Print_Area</vt:lpstr>
      <vt:lpstr>'ART1'!Print_Titles</vt:lpstr>
      <vt:lpstr>'ART1-A'!Print_Titles</vt:lpstr>
      <vt:lpstr>'ART1-A_Sec'!Print_Titles</vt:lpstr>
      <vt:lpstr>'ART1-B'!Print_Titles</vt:lpstr>
      <vt:lpstr>'ART1-B_Sec'!Print_Titles</vt:lpstr>
      <vt:lpstr>'ART2'!Print_Titles</vt:lpstr>
      <vt:lpstr>'ART2-A'!Print_Titles</vt:lpstr>
      <vt:lpstr>'ARt2-A_Sec'!Print_Titles</vt:lpstr>
      <vt:lpstr>'ART2-B'!Print_Titles</vt:lpstr>
      <vt:lpstr>'ART2-B_Sec'!Print_Titles</vt:lpstr>
      <vt:lpstr>FP!Print_Titles</vt:lpstr>
      <vt:lpstr>'FP2-A'!Print_Titles</vt:lpstr>
      <vt:lpstr>'FP2-A_Sec'!Print_Titles</vt:lpstr>
      <vt:lpstr>'FP2-B'!Print_Titles</vt:lpstr>
      <vt:lpstr>'FP2-B_Sec'!Print_Titles</vt:lpstr>
      <vt:lpstr>QF_2nd!Print_Titles</vt:lpstr>
      <vt:lpstr>QF_Best!Print_Titles</vt:lpstr>
      <vt:lpstr>'QF-A_2nd'!Print_Titles</vt:lpstr>
      <vt:lpstr>'QF-A_Best'!Print_Titles</vt:lpstr>
      <vt:lpstr>'QF-A_Sec'!Print_Titles</vt:lpstr>
      <vt:lpstr>'QF-B_2nd'!Print_Titles</vt:lpstr>
      <vt:lpstr>'QF-B_Best'!Print_Titles</vt:lpstr>
      <vt:lpstr>'QF-B_Sec'!Print_Titles</vt:lpstr>
      <vt:lpstr>RACE1!Print_Titles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2021-04-23T02:18:39Z</dcterms:created>
  <dcterms:modified xsi:type="dcterms:W3CDTF">2023-06-13T18:16:52Z</dcterms:modified>
</cp:coreProperties>
</file>